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<sst xmlns="http://schemas.openxmlformats.org/spreadsheetml/2006/main" count="5267" uniqueCount="5267">
  <si>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</si>
  <si>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</si>
  <si>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</si>
  <si>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</si>
  <si>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</si>
  <si>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</si>
  <si>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</si>
  <si>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</si>
  <si>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</si>
  <si>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</si>
  <si>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</si>
  <si>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</si>
  <si>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</si>
  <si>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</si>
  <si>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</si>
  <si>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</si>
  <si>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</si>
  <si>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</si>
  <si>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</si>
  <si>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</si>
  <si>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</si>
  <si>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</si>
  <si>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</si>
  <si>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</si>
  <si>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</si>
  <si>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</si>
  <si>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</si>
  <si>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</si>
  <si>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</si>
  <si>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</si>
  <si>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</si>
  <si>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S2-1900001</t>
  </si>
  <si>
    <t>Draft Agenda for SA WG2#130</t>
  </si>
  <si>
    <t>SA WG2 Chairman</t>
  </si>
  <si>
    <t>Frank Mademann</t>
  </si>
  <si>
    <t>6821</t>
  </si>
  <si>
    <t>agenda</t>
  </si>
  <si>
    <t>Approval</t>
  </si>
  <si>
    <t>The meeting agenda.</t>
  </si>
  <si>
    <t>Approved</t>
  </si>
  <si>
    <t>2</t>
  </si>
  <si>
    <t>Approval of the agenda</t>
  </si>
  <si>
    <t>approved</t>
  </si>
  <si>
    <t/>
  </si>
  <si>
    <t>S2-1900002</t>
  </si>
  <si>
    <t>Draft Report of SA WG2 meeting #129BIS</t>
  </si>
  <si>
    <t>SA WG2 Secretary</t>
  </si>
  <si>
    <t>Maurice Pope</t>
  </si>
  <si>
    <t>648</t>
  </si>
  <si>
    <t>report</t>
  </si>
  <si>
    <t>Draft Report of meeting #129BIS for approval</t>
  </si>
  <si>
    <t>4</t>
  </si>
  <si>
    <t>3</t>
  </si>
  <si>
    <t>Meeting reports</t>
  </si>
  <si>
    <t>S2-1900003</t>
  </si>
  <si>
    <t>LS from CT WG1: LS on S-NSSAI(s) for SMF selection</t>
  </si>
  <si>
    <t>CT WG1</t>
  </si>
  <si>
    <t>Sung Hwan Won</t>
  </si>
  <si>
    <t>70307</t>
  </si>
  <si>
    <t>LS in</t>
  </si>
  <si>
    <t>Action</t>
  </si>
  <si>
    <t>CT WG1 has been working on specifying in roaming scenarios, the S-NSSAI(s) that should be used by the AMF for SMF selection when it receives the 5GMM: UL NAS TRANSPORT message including the 5GSM: PDU SESSION ESTABLISHMENT message and the following question arose: Question: If the UE in a VPLMN did not provide the AMF with any S-NSSAI in the 5GMM: UL NAS TRASNPORT message and the AMF has an S-NSSAI of the VPLMN mapped to a default S-NSSAI, should the AMF use the S-NSSAI of the VPLMN for V-SMF selection? It is CT WG1's understanding that an AMF is not mandated to use an S-NSSAI of a VPLMN for V-SMF selection. Action: CT WG1 kindly asks SA WG2 to answer the question above.</t>
  </si>
  <si>
    <t>Postponed S2-1811608 from S2#129BIS. Response drafted in S2-1901133. Final response in S2-1901251</t>
  </si>
  <si>
    <t>18</t>
  </si>
  <si>
    <t>6.5.1</t>
  </si>
  <si>
    <t>General aspects, concepts and reference models</t>
  </si>
  <si>
    <t>replied to</t>
  </si>
  <si>
    <t>S2-1811608</t>
  </si>
  <si>
    <t>Rel-15</t>
  </si>
  <si>
    <t>SA WG2</t>
  </si>
  <si>
    <t>CT WG4</t>
  </si>
  <si>
    <t>C1-185792</t>
  </si>
  <si>
    <t>S2-1901251, S2-1901251</t>
  </si>
  <si>
    <t>S2-1900004</t>
  </si>
  <si>
    <t>LS from SA WG5: Reply LS on Slice related Data Analytics</t>
  </si>
  <si>
    <t>SA WG5</t>
  </si>
  <si>
    <t>Xiaowen Sun</t>
  </si>
  <si>
    <t>63557</t>
  </si>
  <si>
    <t>SA WG5 would like to thank SA WG2 for the LS on Slice related Data Analytics. For the slice SLA assurance, SA WG5 agrees that both SA WG2 and RAN WG3 contribute towards the fulfilment of slice SLA from the control plane perspective while SA WG5 provides the SLA assurance from the management perspective. The attached discussion paper is endorsed by SA WG5. The proposal for way forward is to continue the successful collaboration between SA WG5 and RAN WG3 on SON topics (as defined in TS 32.500) since Rel-8 and extend it to the 5GC by including close collaboration with SA WG2. SA WG5 has discussed the following two aspects identified by SA WG2: 1. Use cases where service level data collected on user experience within a slice can be provided to O&amp;M systems for further Action: related to slice level congestion management. SA WG2 assumes the work related with SLA(s) management is under SA WG5 responsibility. SA WG5 Answer: SA WG5 would like to inform SA WG2 that there is an ongoing SA WG5 Rel-16 WID about 'Management of QoE measurement collection' which addresses to collect the QoE measurements from the applications in the UE. This is done in cooperation with SA WG4, CT WG1, RAN WG2 and RAN WG3. An overall description will be captured in TS 28.405. SA WG5 agrees that the UE Service Experience distribution information discussed in SA WG2 is useful for SLA management. The combination of both, service level and network level KPIs data would potentially enable OAM (by for example adopting Analytics Service) to provide better SLA management. SA WG5 kindly request SA WG2 to study how to produce the statistics so that it will be available for OAM. 2. Use cases where NFs under SA WG2 responsibility (such as NWDAF) need input from O&amp;M systems on slice level congestion in a region. This feature was partially included in Release 15 but its usefulness without input from O&amp;M systems is limited. SA WG5 think slice level congestion in region is about the summary statistics of UE based application/service experience and would like to further clarify with SA WG2 on what inputs are expected from OAM to support the slice level congestion statistics, for example is region a set of cells, tracking areas or something else. SA WG5 agreed to consider the use cases relating to 'How to ensure that slice SLA is guaranteed' to be of high priority in their Release 16 work. It is also SA WG5 understanding that both management and control plane are of key relevance and would contribute to a better SLA from various aspects. Potentially, SA WG5 contribution towards SLA would be based on network management optimization and analytics aspect while SA WG2 contribution would be towards UE application and service optimisation aspects, etc. SA WG5 is working on the Rel-16 study item 'Study on management aspects of communication services' and Rel-16 Work item 'Enhancement of performance assurance for 5G networks including network slicing'. The related SLA assurance work will be captured in the corresponding specifications. SA WG5 is looking forward to close cooperation and coordination with SA WG2 on the above topics. Action: SA WG5 kindly asks SA WG2 to take the reply in this LS into account and clarify on what inputs are expected from OAM to support the slice level congestion statistics.</t>
  </si>
  <si>
    <t>Postponed S2-1811616 from S2#129BIS. Response drafted in S2-1901020. Final response in S2-1901294</t>
  </si>
  <si>
    <t>33</t>
  </si>
  <si>
    <t>6.11</t>
  </si>
  <si>
    <t>Enablers for Network Automation for 5G (eNA)</t>
  </si>
  <si>
    <t>S2-1811616</t>
  </si>
  <si>
    <t>Rel-16</t>
  </si>
  <si>
    <t>RAN WG3</t>
  </si>
  <si>
    <t>S5-186491</t>
  </si>
  <si>
    <t>S2-1901294</t>
  </si>
  <si>
    <t>S2-1900005</t>
  </si>
  <si>
    <t>LS from RAN WG2: Reply LS on initial NAS security agreements</t>
  </si>
  <si>
    <t>RAN WG2</t>
  </si>
  <si>
    <t>Masato Kitazoe</t>
  </si>
  <si>
    <t>29801</t>
  </si>
  <si>
    <t>Information</t>
  </si>
  <si>
    <t>RAN WG2 would like to thank SA WG3 on their LS on initial NAS security agreements. RAN WG2 noticed SA WG3 stated that 'SA WG3 interpret the guidance given by SA plenary means that RAN specifications shall only include S-NSSAI ciphered in RRC layer'. RAN WG2 would like to inform SA WG3 that in the current RRC specifications, the list of S-NSSAIs can only be sent in RRCConnectionSetupComplete (LTE/5GC) and RRCSetupComplete (NR), i.e. 'Msg5' during RRC connection establishment procedure, without any encryption. It should be noted that the list of S-NSSAI is included in the above messages only if upper layer provides the information to RRC. RAN WG2 also would like to point out that release-15 specification is frozen and backwards incompatible change cannot be made any more.</t>
  </si>
  <si>
    <t>Postponed S2-1811619 from S2#129BIS. Noted in parallel session</t>
  </si>
  <si>
    <t>21</t>
  </si>
  <si>
    <t>6.5.4</t>
  </si>
  <si>
    <t>Security related functions and flows</t>
  </si>
  <si>
    <t>noted</t>
  </si>
  <si>
    <t>S2-1811619</t>
  </si>
  <si>
    <t>SA WG3</t>
  </si>
  <si>
    <t>SA WG2, CT WG1, RAN WG3, TSG SA</t>
  </si>
  <si>
    <t>R2-1816022</t>
  </si>
  <si>
    <t>S2-1900006</t>
  </si>
  <si>
    <t>LS from CT WG1: Reply LS on establishment causes</t>
  </si>
  <si>
    <t>Ivo Sedlacek</t>
  </si>
  <si>
    <t>41880</t>
  </si>
  <si>
    <t>CT WG1 would like to thank RAN WG2 for the LS R2-1813465 on establishment causes. CT WG1 also studied TS 38.331 15.3.0 and TS 36.331 15.3.0 and identified that mo-VideoCall, mo-SMS, mps-PriorityAccess, mcs-PriorityAccess establishment causes were introduced for NR connected to 5GCN but were not introduced for E-UTRA connected to 5GCN. Based on the LS R2-1813465 and TS 38.331 15.3.0 and TS 36.331 15.3.0, CT WG1 agreed the attached CR. Regarding the following question in the LS R2-1813465: Q1: Please confirm that the 'High Priority Access', 'MPS-PriorityAccess' and 'MCS-PriorityAccess' will override 'MT Access' when determining the cause value also in CT WG1 specifications for CN paging. CT WG1 response: In NR connected to 5GCN, highPriorityAccess, mps-PriorityAccess and mcs-PriorityAccess RRC establishment causes override mt-Access RRC establishment cause when determining the RRC establishment cause value for CN paging in CT WG1 specifications. In E-UTRA connected to 5GCN, - highPriorityAccess RRC establishment cause overrides mt-Access RRC establishment cause when determining the RRC establishment cause value for CN paging in CT WG1 specifications; and - for a user with access identity 1 or 2, NAS layer provides highPriorityAccess RRC establishment cause as TS 36.331 v15.3.0 does not specify mps-PriorityAccess and mcs-PriorityAccess establishment causes. See the attached CR. Regarding the following question in the LS R2-1813465: Q2: Please inform RAN WG2 if a cause value for 'Delay tolerant access' needs to be specified for NR or for LTE Resume. CT WG1 response: CT WG1 does not expect usage of delayTolerantAccess RRC establishment cause in Rel-15 5GS CT WG1 specifications. Thus, delayTolerantAccess RRC establishment cause: - does not need to be specified for NR connected to 5GCN in Rel-15 RAN WG2 specifications; and - could be marked as not used in E-UTRA connected to 5GCN in Rel-15 RAN WG2 specifications. Furthermore, CT WG1 would like to highlight that in E-UTRA connected to 5GCN, for a user with access identity 0 establishing the RRC connection for access attempt of: - access category 4 (= MO MMTel voice) or 5 (= MO MMTel video), NAS layer provides mo-VoiceCall RRC establishment cause; and - access category 6 (= MO SMS and SMSoIP), NAS layer provides mo-Data RRC establishment cause.</t>
  </si>
  <si>
    <t>Postponed S2-1811663 from S2#129BIS. Noted in parallel session</t>
  </si>
  <si>
    <t>S2-1811663</t>
  </si>
  <si>
    <t>SA WG1, SA WG2</t>
  </si>
  <si>
    <t>C1-186967</t>
  </si>
  <si>
    <t>S2-1900007</t>
  </si>
  <si>
    <t>LS from CT WG1: LS on initial NAS message protection</t>
  </si>
  <si>
    <t>Mahmoud Watfa</t>
  </si>
  <si>
    <t>72074</t>
  </si>
  <si>
    <t>CT WG1 thanks SA WG3 for their LS on initial NAS message protection. CT WG1 would like to inform SA WG3/SA WG2 about the progress made regarding the protection of initial NAS messages. 1. Agreements on initial NAS message protection Summary of the agreements: A. At initial registration with no 5G NAS security context, the UE sends a Registration Request with cleartext IEs only. The UE then sends the complete Registration Request message (with cleartext IEs and non-cleartext IEs) in a NAS container as part of the Security Mode Complete message. B. At registration with a 5G NAS security context, the UE sends a Registration Request with cleartext IEs and, if the UE needs to send non-cleartext IEs, a NAS container which contains a complete Registration Request message (with cleartext IEs and non-cleartext IEs). The UE ciphers the NAS container. C. If the Security Mode Command is received during a registration procedure, the UE always sends the complete Registration Request message in a NAS container as part of the Security Mode Complete i.e. the UE does not perform a check on the HASH that is received in the Security Mode Command. D. During a service request procedure, the UE sends a Service Request message with cleartext IEs and, if the UE needs to send non-cleartext IEs, a NAS container which contains a complete Service Request message (with cleartext IEs and non-cleartext IEs). The UE ciphers the NAS container. 2. On the cleartext IEs CT WG1 has agreed that all the mandatory IEs in the initial NAS messages (Registration Request, Service Request, and Deregistration Request) are cleartext IEs. For optional IEs, CT WG1 has not concluded on the complete list of cleartext IEs. The list will be updated after discussions are finalized in SA WG2. The agreements described above can be found in the attached documents. Action: CT WG1 kindly requests SA WG3/SA WG2 to take the above into account and provide feedback if needed. Action: CT WG1 kindly requests SA WG2 to inform CT WG1 about the complete list of cleartext IEs when possible.</t>
  </si>
  <si>
    <t>Postponed S2-1811666 from S2#129BIS. Replied by S2-1811568? Noted in parallel session</t>
  </si>
  <si>
    <t>S2-1811666</t>
  </si>
  <si>
    <t>SA WG3, SA WG2</t>
  </si>
  <si>
    <t>C1-186995</t>
  </si>
  <si>
    <t>S2-1900008</t>
  </si>
  <si>
    <t>LS from CT WG1: LS on SM request reattempt upon PLMN change</t>
  </si>
  <si>
    <t>Tsuyoshi Takakura</t>
  </si>
  <si>
    <t>72622</t>
  </si>
  <si>
    <t>CT WG1 could not agree with UE behaviour of SM request reattempt upon PLMN change with e.g., following scenario. PLMN#A's default S-NSSAI is S-NSSAI#A. PLMN#B's default S-NSSAI is S-NSSAI #B. 1. The UE registers to PLMN#A and requests SM request without S-NSSAI. 2. The PLMN#A rejects the SM request with a back-off timer due to the S-NSSAI only based congestion control. This means the SM request to S-NSSAI#A in PLMN#A is under the congestion control. 3. The UE changes the PLMN to PLMN#B where the default S-NSSAI is S-NSSAI#B and S-NSSAI#B is NOT under the S-NSSAI only based congestion control. CT WG1 would like to ask: Question 1: Upon PLMN change, if a back-off timer is running due to S-NSSAI only based congestion control and associated with no S-NSSAI, is the UE allowed to send a PDU SESSION ESTABLISHMENT REQUEST message without S-NSSAI in new PLMN? Question 2: Upon PLMN change, if a back-off timer is running for [S-NSSAI, DNN] based congestion control and associated with no [S-NSSAI, DNN], is the UE allowed to send a PDU SESSION ESTABLISHMENT REQUEST message without [S-NSSAI, DNN] in new PLMN? Action: CT WG1 kindly asks SA WG2 to answer the questions above.</t>
  </si>
  <si>
    <t>Postponed S2-1811667 from S2#129BIS. Response drafted in S2-1900421. Postponed</t>
  </si>
  <si>
    <t>19</t>
  </si>
  <si>
    <t>6.5.2</t>
  </si>
  <si>
    <t>Common Access Control, RM and CM functions and procedure flows</t>
  </si>
  <si>
    <t>postponed</t>
  </si>
  <si>
    <t>S2-1811667</t>
  </si>
  <si>
    <t>S2-1901405</t>
  </si>
  <si>
    <t>C1-187008</t>
  </si>
  <si>
    <t>S2-1900009</t>
  </si>
  <si>
    <t>LS from RAN WG1: LS on 5G requirements for dedicated broadcast networks</t>
  </si>
  <si>
    <t>RAN WG1</t>
  </si>
  <si>
    <t>Alberto Rico Alvarino</t>
  </si>
  <si>
    <t>63913</t>
  </si>
  <si>
    <t>RAN WG1 is currently evaluating whether Rel-14 LTE as baseline meets the 5G requirements defined in clause 9.1 TR 38.913 for dedicated broadcast networks. RAN WG1 would like to request feedback on whether the following requirements: - The new RAT shall support Multicast/Broadcast network sharing between multiple participating MNOs, including the case of a dedicated MBMS network. - The new RAT shall support dynamic adjustment of the Multicast/Broadcast area based on e.g. the user distribution or service requirements. can be met by mechanisms specified in SA/CT groups and, if so provide, a brief description of the techniques/features and a reference to the relevant clauses in the Technical Specifications for inclusion in TR 36.776. RAN WG1 respectfully requests SA WG2 to provide feedback on the two requirements above.</t>
  </si>
  <si>
    <t>Postponed S2-1811673 from S2#129BIS. Response drafted in S2-1900168. Final response in S2-1901383</t>
  </si>
  <si>
    <t>6</t>
  </si>
  <si>
    <t>4.1</t>
  </si>
  <si>
    <t>Common issues and Incoming LSs</t>
  </si>
  <si>
    <t>S2-1811673</t>
  </si>
  <si>
    <t>CT WG3, SA WG4</t>
  </si>
  <si>
    <t>R1-1811739</t>
  </si>
  <si>
    <t>S2-1901383</t>
  </si>
  <si>
    <t>S2-1900010</t>
  </si>
  <si>
    <t>LS from RAN WG3: LS on Notification Control during Handover</t>
  </si>
  <si>
    <t>Feng Han</t>
  </si>
  <si>
    <t>72237</t>
  </si>
  <si>
    <t>RAN WG3 discussed the notification control during handover based on section 5.7.2.4 in the TS 23. 501 During a handover, the Source NG-RAN shall inform the Target NG-RAN about those QoS Flows for which a notification that the GFBR cannot be fulfilled has been sent. This is to trigger the Target NG-RAN to send a notification when the GFBR can be fulfilled again for such a QoS Flow which is successfully handed over. After handover, the Target NG-RAN sends a subsequent notification that the GFBR cannot be fulfilled whenever necessary, i.e. even during the configured time described above. RAN WG3 discussed the above quoted stage 2 specification; there seems to be a misalignment with admission control principles at RAN: successful setup of RAN resources for a QoS flow implies that resources are available to support the requested QoS and GFBR requirements are fulfilled. This behaviour is also applicable for any resource setup scenario at mobility in RRC_CONNECTED. Therefore, Path Switch from the NG-RAN indicates that the GFBR can be fulfilled again and therefore there is no need for subsequent notification. There is consensus in RAN WG3 about this RAN behaviour. Action: RAN WG3 kindly asks SA WG2 to take the above into account and feedback if needed.</t>
  </si>
  <si>
    <t>Postponed S2-1811675 from S2#129BIS. Responses drafted in S2-1900171 and S2-1900188. Final response in S2-1901246</t>
  </si>
  <si>
    <t>22</t>
  </si>
  <si>
    <t>6.5.5</t>
  </si>
  <si>
    <t>QoS concept and functionality</t>
  </si>
  <si>
    <t>S2-1811675</t>
  </si>
  <si>
    <t>R3-186249</t>
  </si>
  <si>
    <t>S2-1901246, S2-1901246</t>
  </si>
  <si>
    <t>S2-1900011</t>
  </si>
  <si>
    <t>LS from RAN WG3: Reply LS on RRC cause in RRC reestablishment fallback</t>
  </si>
  <si>
    <t>RAN WG3 discussed the following question from RAN WG2, and provided the answers as follows. Q3: In the reestablishment fallback case, if the RRC establishment cause is not available at the gNB and hence cannot be able to be provided to CN, does this cause any problem RAN WG3 has chosen a protocol solution where the NGAP RRC Establishment Cause IE is mandatory in the INITIAL UE MESSAGE. This approach can also cover the case where no RRC establishment cause is available at the gNB, as outlined in the Q3, by adding an appropriate code point to the NGAP RRC Establishment Cause IE, e.g. 'RRC Establishment Cause not available'. Action: RAN WG3 kindly asks RAN WG2 and SA WG2 to inform RAN WG3 if NGAP needs to support a case where the RRC Establishment Cause is not available at the gNB.</t>
  </si>
  <si>
    <t>Postponed S2-1811677 from S2#129BIS. Postponed.</t>
  </si>
  <si>
    <t>S2-1811677</t>
  </si>
  <si>
    <t>S2-1901406</t>
  </si>
  <si>
    <t>RAN WG2, SA WG2</t>
  </si>
  <si>
    <t>R3-187082</t>
  </si>
  <si>
    <t>S2-1900012</t>
  </si>
  <si>
    <t>LS from SA WG4: LS on New QCI-5QIs for FLUS</t>
  </si>
  <si>
    <t>SA WG4</t>
  </si>
  <si>
    <t>Nikolai Leung</t>
  </si>
  <si>
    <t>38562</t>
  </si>
  <si>
    <t>In the attached contribution (S4-180674) SA WG4 investigates how to support the transport of richer media over FLUS which involves the uplink transmission of video at bit rates up to 150Mbps, and possibly higher. To support this investigation, SA WG4 requested RAN WG2 to provide feedback on questions in S4-180889. Based on the positive response from RAN WG2 in S4-181026, SA WG4 requests that SA WG2 specify five new 5QI/QCIs listed in clause 3 of S4-180674 and colored in red below to cover the following combination of PDBs and PLRs to support higher latency reliable streaming services {. . .} At this time, SA WG4 is not requesting specification of the PDB values of &gt;=1 second to avoid definition of too many new QCI/5QI's and understanding that at least for 5GS, the 5QI characteristics can be explicitly signalled to give more flexibility.</t>
  </si>
  <si>
    <t>Postponed S2-1811679 from S2#129BIS. Postponed</t>
  </si>
  <si>
    <t>S2-1811679</t>
  </si>
  <si>
    <t>S2-1901407</t>
  </si>
  <si>
    <t>S4-181167</t>
  </si>
  <si>
    <t>S2-1900013</t>
  </si>
  <si>
    <t>LS from 5GAA WG2: LS Reply to 3GPP on Time-Criticality of In-Advance QoS Notification</t>
  </si>
  <si>
    <t>5GAA WG2</t>
  </si>
  <si>
    <t>Ali Hamidian</t>
  </si>
  <si>
    <t>65039</t>
  </si>
  <si>
    <t>5GAA WG2 would like to thank SA WG2 for the LS response to 3GPP (S2-185846/S2-1810867) on the following aspects: 1. Regarding REQ.6 and REQ.7 {...}. 2. Regarding time-criticality {...}. 3. Regarding REQ.2 and REQ.3. Action: 5GAA WG2 would like to respectfully request SA WG2 to take above into consideration.</t>
  </si>
  <si>
    <t>Postponed S2-1811974 from S2#129BIS. Response drafted in S2-1900640. Postponed</t>
  </si>
  <si>
    <t>29</t>
  </si>
  <si>
    <t>6.6</t>
  </si>
  <si>
    <t>Architecture enhancements for 3GPP support of advanced V2X services (eV2XARC)</t>
  </si>
  <si>
    <t>S2-1811974</t>
  </si>
  <si>
    <t>S2-1901408</t>
  </si>
  <si>
    <t>SA WG1, TSG SA</t>
  </si>
  <si>
    <t>5GAA_A-180328</t>
  </si>
  <si>
    <t>S2-1902158</t>
  </si>
  <si>
    <t>S2-1900014</t>
  </si>
  <si>
    <t>LS from RAN WG1: Response to LS on redundant transmission for URLLC</t>
  </si>
  <si>
    <t>Yan Cheng</t>
  </si>
  <si>
    <t>58585</t>
  </si>
  <si>
    <t>RAN WG1 thanks SA WG2 for the LS on redundant transmission for URLLC. RAN WG1 discussed Q7 below: Q7: In general, what kind of deployment scenarios in terms of frequency planning (uniform and dedicated frequency allocation between gNBs, uniform frequency planning in a portion of the network, frequently changing frequency allocation between gNBs) should be assumed? Do RAN WG1, RAN WG2, RAN WG3 see NRG (solution #10/solution #2) to be a feasible solution in all deployments? With respect to the third deployment scenario in terms of frequency planning for the network, frequently changing frequency allocation between gNBs in geographic area may result in inter-frequency measurements and frequent inter-frequency handover. For uniform and dedicated frequency allocation between gNBs and uniform frequency planning in a portion of the network, given that the coverage for different bands or carriers may be different, there may be potential challenge for network planning to guarantee the two RGs operate on different bands or carriers but achieve almost the same coverage. RAN WG1 is not able to provide any recommendation on the deployment scenarios to be assumed in the SA study. RAN WG1 does not have the expertise to assess if solution#10/solution#2 is feasible or not in all deployment scenarios. Action: RAN WG1 respectfully asks SA WG2 to take the above into account.</t>
  </si>
  <si>
    <t>Postponed S2-1811976 from S2#129BIS. Noted in parallel session</t>
  </si>
  <si>
    <t>43</t>
  </si>
  <si>
    <t>6.20</t>
  </si>
  <si>
    <t>Enhancement of URLLC supporting in 5GC (5G_URLLC)</t>
  </si>
  <si>
    <t>S2-1811976</t>
  </si>
  <si>
    <t>RAN WG2, RAN WG3</t>
  </si>
  <si>
    <t>R1-1814191</t>
  </si>
  <si>
    <t>S2-1900015</t>
  </si>
  <si>
    <t>LS from RAN WG1: LS on study item completion of NR-U</t>
  </si>
  <si>
    <t>Jing Sun</t>
  </si>
  <si>
    <t>65288</t>
  </si>
  <si>
    <t>RAN WG1 completed the study on NR-based Access to Unlicensed Spectrum in RAN WG1 #95. The study concludes [1] that it is feasible to modify NR to operate in unlicensed spectrum in carrier aggregation (CA) with a licensed band NR carrier(s), dual connectivity (DC) with LTE or NR in a licensed band, stand-alone (SA) with DL and UL in unlicensed band, and SA with DL in unlicensed band and UL in licensed band. RAN WG1, as the leading WG for the NR-U SI, sees no issue with proceeding with a corresponding WI.</t>
  </si>
  <si>
    <t>Postponed S2-1811977 from S2#129BIS. Noted in parallel session</t>
  </si>
  <si>
    <t>40</t>
  </si>
  <si>
    <t>6.15.3</t>
  </si>
  <si>
    <t>5GS Enhanced support of Vertical and LAN Services - type a/b aspects</t>
  </si>
  <si>
    <t>S2-1811977</t>
  </si>
  <si>
    <t>TSG RAN</t>
  </si>
  <si>
    <t>R1-1814340</t>
  </si>
  <si>
    <t>S2-1900016</t>
  </si>
  <si>
    <t>LS from SA WG5: LS on the slicing terminology and the role of S-NSSAI parameter</t>
  </si>
  <si>
    <t>Vladimir Yanover</t>
  </si>
  <si>
    <t>32260</t>
  </si>
  <si>
    <t>1. SA WG5 would like to ask for clarification of the slicing related terminology in the TS 23.501. The TS 23.501 sometimes is using different terms 'Network Slice' and 'Network Slice Instance' in similar situations. For example, the title of the sub-clause 5.15.2 is 'Identification and selection of a Network Slice: the S-NSSAI and the NSSAI'. However, in 5.15.5: 'It [the NSSF] selects the Network Slice instance(s) to serve the UE …' 2. SA WG5 would like to ask for clarification of the slicing related terminology in the TS 38.300 as related to the terminology used in the TS 23.501. The TS 38.300 is not using the term 'Network Slice Instance'; it is the 'Network Slice' that is selected for the UE. For example in the sub-clause 16.3.1: 'NG-RAN supports the selection of the RAN part of the network slice, by assistance information provided by the UE or the 5GC …'. The latter can be interpreted, as the term 'network slice' in the TS 38.300 is equivalent to the term 'network slice instance' in 23.501. 3. SA WG5 would like to ask for clarification of the role of the parameter S-NSSAI. In the TS 23.501, sub-clause 5.15.2: 'Based on the operator's operational or deployment needs, a Network Slice instance can be associated with one or more S-NSSAIs, and an S-NSSAI can be associated with one or more Network Slice instances.' In the sub-clause 16.3.1 of the TS 38.300: 'Each network slice is uniquely identified by a S-NSSAI, as defined in 3GPP TS 23.501'. Assuming that the term 'network slice' in the TS 38.300 means same as 'network slice instance' in 23.501, this sentence seems not in line with the above quotation from the TS 23.501. It seems that other RAN specifications also assume that S-NSSAI is a unique identifier of the Network Slice Instance. For example, the sub-clause 9.2.1 in the TS 38.413, shows for every PDU session one single S-NSSAI value, included into the PDU SESSION RESOURCE SETUP REQUEST message. Action: Please kindly provide clarification on the following issues: a. Which term in the TS 38.300 corresponds to the Network Slice Instance defined in the TS 23.501? b. In RAN, is it possible that a single S-NSSAI value is mapped on more than one Network Slice Instance?</t>
  </si>
  <si>
    <t>Postponed S2-1811984 from S2#129BIS. Postponed</t>
  </si>
  <si>
    <t>S2-1811984</t>
  </si>
  <si>
    <t>S2-1901409</t>
  </si>
  <si>
    <t>SA WG2, RAN WG2</t>
  </si>
  <si>
    <t>S5-187461</t>
  </si>
  <si>
    <t>S2-1900017</t>
  </si>
  <si>
    <t>LS from RAN WG2: Reply LS on redundant transmission for URLLC</t>
  </si>
  <si>
    <t>Zhenzhen Cao</t>
  </si>
  <si>
    <t>58032</t>
  </si>
  <si>
    <t>During RAN WG2#104 meeting, RAN WG2 discussed the questions included in the SA WG2 LS S2-1811555. For the questions requiring RAN WG2 to reply, RAN WG2 would like to provide the following answers: Q1: RAN WG2, RAN WG3 assessment on the feasibility and the impacts of the above solutions included in TR 23.725. [A1]: RAN WG2 has not studied the impacts of each solution in details. Q2: For solution #10, does RAN WG2 have a mechanism to support RG (Reliability Group) broadcasting in air interface for cell (Re-)selection? [A2]: For solution #10 RG (Reliability Group) could be broadcast in SIB if deemed necessary. However, in RAN WG2's understanding, existing mechanisms (e.g., providing cell reselection priorities in dedicated signaling) can achieve the same functionality, and such an approach is preferable from RAN WG2 point of view. Question 3: For solution #3 protocol stack option 1 (Enhancing PDCP and GTP-U protocols), does RAN WG3 see any issue to support mapping or reusing SN in GTP-U (e.g. 'PDCP PDU Number' in GTP-U header) to PDCP SN and vice versa? [A3]: Although this question is addressed to RAN WG3, RAN WG2 foresees impacts on PDCP since PDCP has its own mechanism to set the Sequence Number. The PDCP SN has several purposes. It is used to assist the re-ordering of PDCP PDU and, in addition, the PDCP SN is used for ciphering, deciphering, and integrity protection. Thus, it is extremely important that both PDCP transmitter and receiver have the same view of the SN of each of the PDCP PDUs. The PDCP SN is always set to zero when the PDCP is established. This can happen, for instance, when the entity is initially set up or when an RRC reconfiguration with the full configuration option is signalled. In this latter case (full configuration option), there is a risk of packet losses in PDCP. In addition, PDCP re-establishment also leads to PDCP SN reset to its initial value for UMD DRBs. PDCP (re-)establishment are also triggered by RRC. In conclusion, RAN WG2 foresees impacts each time PDCP SN is reset for solution #3 protocol stack option 1, and RAN WG2 needs to further study these impacts. Q4: For solution #3 protocol stack option 2 (introducing HRP protocol between UE and UPF), does RAN WG2, RAN WG3 see any impact to RAN? [A4]: RAN WG2 can foresee that RAN protocols may require to know if the new protocol is used/configured and if the headers are included or not and the length of the headers. Otherwise, header compression/decompression cannot be performed in PDCP. Further, discussion of RAN impact for solution #3 in TR 23.725 v1.0.0 mentions that that 'The RAN node shall support redundant transmission via DC architecture with two N3 tunnels.' RAN WG2 would like to point out that for solution#3, unlike DC based duplication defined by RAN WG2, it requires two PDCP entities for redundancy. Q6: For solution #7, does RAN WG2, RAN WG3 see any issue in using indication from UPF regarding the packet replication in GTP-U packet in order to take further action? [A6]: Based on the existing SA WG2 input, RAN WG2 does not see specification impacts of having such indication from the UPF for DL transmission, since gNB may read the information in GTP-U packet and perform an Action: based on implementation. RAN WG2 has not assessed the impact of any of the actions discussed in SA WG2 TR associated with solution#7. RAN WG2 needs to further study impacts for UL transmission based on more detailed inputs from SA WG2. Q7: In general, what kind of deployment scenarios in terms of frequency planning (uniform and dedicated frequency allocation between gNBs, uniform frequency planning in a portion of the network, frequently changing frequency allocation between gNBs) should be assumed? Do RAN WG1, RAN WG2, RAN WG3 see NRG (solution #10/solution #2) to be a feasible solution in all deployments? [A7]: The question on deployment scenarios in terms of frequency planning is outside RAN WG2 scope. RAN WG2 can further study the technical issues in these depl</t>
  </si>
  <si>
    <t>Postponed S2-1812446 from S2#129BIS. Noted in parallel session</t>
  </si>
  <si>
    <t>S2-1812446</t>
  </si>
  <si>
    <t>RAN WG3, RAN WG1</t>
  </si>
  <si>
    <t>R2-1818796</t>
  </si>
  <si>
    <t>S2-1900018</t>
  </si>
  <si>
    <t>LS from RAN WG2: LS on RAT selection for SL</t>
  </si>
  <si>
    <t>Lin Chen</t>
  </si>
  <si>
    <t>65877</t>
  </si>
  <si>
    <t>RAN WG2 has discussed V2X RAT and interface selection and the TP in attachment (R2-1818740) has been agreed to capture RAN WG2 agreements. Meanwhile, RAN WG2 would like to ask SA WG2 the following questions on RAT selection for SL. - Question 1: Whether there can be any V2X service(s) which could be associated with: a. LTE or NR RAT (i.e. the packet for a service can be transmitted on either of the two RATs) b. LTE and NR RAT (i.e. the packet for a service shall be transmitted on both RATs)? - Question 2: Can different data packets of a given V2X service be associated with different types of transmission, e.g. NR V2X SL unicast, groupcast and broadcast transmission? - Question 3: Does SA WG2 have any concern on the assumption that RAT selection is only applied to V2X SL broadcast transmission?. Action: RAN WG2 respectfully asks SA WG2 to take the above information into account and provide input to the questions.</t>
  </si>
  <si>
    <t>Postponed S2-1812449 from S2#129BIS. Responses drafted in S2-1900195, S2-1900501 and S2-1900535. Final response in S2-1901380</t>
  </si>
  <si>
    <t>S2-1812449</t>
  </si>
  <si>
    <t>R2-1819082</t>
  </si>
  <si>
    <t>S2-1901380</t>
  </si>
  <si>
    <t>S2-1900019</t>
  </si>
  <si>
    <t>LS from SA WG3: Reply LS to S2-1811543 on NSSAI in the Access Stratum</t>
  </si>
  <si>
    <t>Abhijeet Kolekar</t>
  </si>
  <si>
    <t>66157</t>
  </si>
  <si>
    <t>SA WG3 thanks SA WG2 for the reply LS S2-1811543. Regarding encryption at NAS level: SA WG3 thanks for the confirmation and updating the SA WG2 specifications. Regarding encryption at Access Stratum (AS) level: SA WG3 discussed the two CRs attached in the LS S2-1811403 and S2-1811565. SA WG3 concluded that CR S2-1811403 always provides privacy while sending NSSAI. CR S2-1811565 supports privacy in default mode. But NSSAI is allowed to be sent in cleartext, only if both HPLMN and VPLMN allow it by policy, in RRC messages for the slices that don't require privacy protection of NSSAI by cryptographic means. With the above in mind, SA WG3 leaves up to SA WG2 to choose which of the CRs is most suitable for Rel-15 5GS. Action: SA WG3 respectfully asks to take the above information into account.</t>
  </si>
  <si>
    <t>Postponed S2-1812461 from S2#129BIS. Noted in parallel session</t>
  </si>
  <si>
    <t>S2-1812461</t>
  </si>
  <si>
    <t>SA WG2, CT WG1</t>
  </si>
  <si>
    <t>RAN WG2, RAN WG3, TSG SA</t>
  </si>
  <si>
    <t>S3-183659</t>
  </si>
  <si>
    <t>S2-1900020</t>
  </si>
  <si>
    <t>LS from SA WG3: LS on initial NAS message protection</t>
  </si>
  <si>
    <t>Adrian Escott</t>
  </si>
  <si>
    <t>24089</t>
  </si>
  <si>
    <t>SA WG3 thank CT WG1 for the liaison statement (C1-186995/S3-183268) on initial NAS security. SA WG3 observe that the CT WG1 agreed CR proposes some changes to the stage 2 description of initial NAS security in TS 33.501. These changes are as follows: - Updated the Cleartext IEs to include the Additional GUTI based on the SA WG2 and CT WG1 feedback - The complete initial NAS message is included in the NAS Security Mode Complete message when the UE needs to include IEs from the initial NAS message in the NAS Security Mode Complete message - UE automatically includes the complete initial NAS message in the NAS Security Mode Complete message in the case when the UE sends the initial NAS message without a security context - HASH check is no longer needed to decide what is sent in the NAS Security Mode Complete message as it is now always the complete NAS message that is included - The complete initial NAS message is included in the NAS container that ciphered and sent in the initial message along with the cleartext IEs when the UE has a 5G security context As the complete initial NAS message is now returned to the AMF in the NAS Security Mode Complete message, there is no need for the HASH check at all as HASH check was intended to provide an integrity check for the IEs in the initial NAS message. SA WG3 have removed the HASH calculation and introduced a generic flag explicitly requesting the complete initial NAS message rather than including the HASH in the NAS Security Mode Command message. It is left to CT WG1 whether to use the HASH IE or a different IE to trigger the inclusion of the complete initial NAS message in the NAS Security Mode Complete.</t>
  </si>
  <si>
    <t>Postponed S2-1812463 from S2#129BIS. Noted in parallel session</t>
  </si>
  <si>
    <t>S2-1812463</t>
  </si>
  <si>
    <t>S3-183741</t>
  </si>
  <si>
    <t>S2-1900021</t>
  </si>
  <si>
    <t>LS from RAN WG3: LS on Security Result Exchange Between NG-RAN and SMF in DC</t>
  </si>
  <si>
    <t>Li Yang</t>
  </si>
  <si>
    <t>43509</t>
  </si>
  <si>
    <t>During UE mobility, the target NG-RAN node needs to provide the new security result/status to SMF, via 'Handover Request Acknowledge Transfer' and 'Path Switch Request Transfer' containers. Based on similar principle, RAN WG3 discussed the issue about Security Result exchange between NG-RAN node and SMF in DC scenarios as below: If the security policy for a PDU session includes 'IP (Integrity Protection) preferred', then it is possible for IP to be configured or not configured in dual connectivity, depending on the NG-RAN termination node. For example, when the PDU session changes its termination node, i.e. MN -&gt; SN or SN -&gt; MN, then the new terminating NG-RAN node will decide its new security status. Some companies think that the SMF always needs to know the latest security result/status for any concerned PDU session with 'IP preferred' (including changes from DC operation) , and the usage of that is up to SMF implementation. If so, it would follow that the MN should report the updated Security Result to SMF, i.e. via PDU SESSION RESOURCE MODIFY INDICATION message in the use case described above. Action: RAN WG3 kindly asks SA WG2 to confirm above understanding and provide feedback on the need to keep SMF updated on the security status of PDU sessions with 'IP preferred'.</t>
  </si>
  <si>
    <t>Postponed S2-1812472 from S2#129BIS. Response drafted in S2-1900140. Final response in S2-1901386</t>
  </si>
  <si>
    <t>S2-1812472</t>
  </si>
  <si>
    <t>SA WG2, SA WG3</t>
  </si>
  <si>
    <t>R3-187244</t>
  </si>
  <si>
    <t>S2-1901386</t>
  </si>
  <si>
    <t>S2-1900022</t>
  </si>
  <si>
    <t>LS from RAN WG3: Enforcement of maximum supported data rate for integrity protection</t>
  </si>
  <si>
    <t>Luis Lopes</t>
  </si>
  <si>
    <t>47178</t>
  </si>
  <si>
    <t>RAN WG3 has defined signalling support to enable the SMF to communicate the User Plane Security Enforcement information to the NG-RAN, including also the maximum supported data rate per UE for integrity protection, as part of PDU session related signalling. RAN WG3 understands that the NG-RAN may use this information when deciding whether to accept the establishment of resources for a PDU session, or QoS flow. RAN WG3 also understands that the NG-RAN enforces the maximum rate limit for the set of all radio bearers for which integrity protection is activated (post-admission). Further internal NG-RAN signalling has been defined for this purpose. RAN WG3 has discussed such enforcement and noted that uplink traffic policing becomes complex and/or inefficient in certain cases e.g. when (for multiple PDU sessions), there is a mix of bearers with and without integrity protection activated. A possible solution for the above would be to leave such policing to the UE, while NG-RAN handles admission control and DL enforcement. Question: Could the limiting of the uplink data rate (according to the maximum integrity protected bit rate) be performed by the concerned UE itself (assuming the RAN already performs admission control)?. Action: RAN WG3 kindly asks SA WG2 and RAN WG2 to address the question raised above.</t>
  </si>
  <si>
    <t>Postponed S2-1812475 from S2#129BIS. Response drafted in S2-1900177. Final response in S2-1901249</t>
  </si>
  <si>
    <t>S2-1812475</t>
  </si>
  <si>
    <t>R3-187267</t>
  </si>
  <si>
    <t>S2-1901249</t>
  </si>
  <si>
    <t>S2-1900023</t>
  </si>
  <si>
    <t>LS from SA WG4: LS on API for 3rd Party Provisioning of QoS</t>
  </si>
  <si>
    <t>Charles Lo</t>
  </si>
  <si>
    <t>50185</t>
  </si>
  <si>
    <t>SA WG4 is currently working on the E-FLUS (Enhancements to Framework for Live Uplink Streaming) work item and has a few questions for SA WG2 regarding the QoS support in terms of functional entities, interfaces and defined capabilities, in the EPS and 5GS contexts. One of the objectives of the E-FLUS work item is to enable 3rd party content providers of Live Uplink Streaming services to request QoS support of uplink streaming delivery over a 3GPP unicast network by their subscribers. We are aware at a high level of the network elements and associated reference points as specified in the 4G and 5G network architectures that allow dynamic QoS information to be exchanged between a 3rd-party AF and the Policy/Charging Function (PCRF or PCF), for example in the request and allocation of QoS support for service data flows of identified UEs. However, we are not clear on a number of details to determine for E-FLUS whether the QoS support desired by 3rd party providers for their customers' traffic over 3GPP bearers can already be fulfilled by existing specifications, or may require additional functionality to be defined. Towards attaining better understanding, SA WG4 has the following questions for SA WG2: a) For EPS, is PCRF the network entity with which a 3rd-party FLUS sink, acting as an AF, should interact, via the Rx/T8 reference point, to request QoS support for uplink streaming by its subscribers operating UEs as FLUS sources? b) For 5GS, is NEF the network entity with which a 3rd-party FLUS sink/AF should interact, via the N33/Nnef reference point, to request QoS support for uplink streaming by its subscribers operating UEs as FLUS sources? c) In both EPS and 5GS is it possible for QoS support by the 3GPP network to be requested by and provisioned to both the uplink contribution path from the source UE to the network, and subsequent downlink distribution path from the network to the UE receiving the same streaming content, for end-to-end delivery between UE-based FLUS source and recipients? d) What QoS parameters have already been devised, or are being contemplated, by SA WG2 for the interaction between the AF and the EPS/5GS for QoS provisioning for a UE?. Action: SA WG4 gratefully asks SA WG2 to provide responses to the above questions.</t>
  </si>
  <si>
    <t>Postponed S2-1812480 from S2#129BIS. Responses drafted in S2-1900173 and S2-1900313. Final response in S2-1901244</t>
  </si>
  <si>
    <t>S2-1812480</t>
  </si>
  <si>
    <t>S4-181457</t>
  </si>
  <si>
    <t>S2-1901244, S2-1901244</t>
  </si>
  <si>
    <t>S2-1900024</t>
  </si>
  <si>
    <t>LS from SA WG4: LS on moving xMB to TS 26.348</t>
  </si>
  <si>
    <t>Jean-marc Guyot</t>
  </si>
  <si>
    <t>61447</t>
  </si>
  <si>
    <t>SA WG4 has moved xMB reference point stage 2 specification from TS26.346 to TS26.348 in Rel-16. Considering that both TS 23.246 and TS 29.116 specifications refer to TS 26.346 on xMB matters, these specifications should be updated in Rel-16 to take this change into account. SA WG4 has provided change request examples for each specification to help in this process. SA WG4 would like to request SA WG2 and CT WG3 to update their respective specification to properly refer to TS 26.348, using our provided example as a basis. Action: SA WG4 kindly asks SA WG2 to take the comments and requests by SA WG4 into account and update SA WG4 on the status of the work.</t>
  </si>
  <si>
    <t>Postponed S2-1812481 from S2#129BIS. Response drafted in S2-1900167. Final response in S2-1901017</t>
  </si>
  <si>
    <t>13</t>
  </si>
  <si>
    <t>6.1</t>
  </si>
  <si>
    <t>Rel-15 3GPP Packet Acc. Maint. - essential corrections - excl. R15 5GS</t>
  </si>
  <si>
    <t>S2-1812481</t>
  </si>
  <si>
    <t>SA WG2, CT WG3</t>
  </si>
  <si>
    <t>SA WG6</t>
  </si>
  <si>
    <t>S4-181491</t>
  </si>
  <si>
    <t>S2-1901017, S2-1901017</t>
  </si>
  <si>
    <t>S2-1900025</t>
  </si>
  <si>
    <t>LS from SA WG4: LS on Informing PCF/PCRF of End-to-end RAN Assisted Codec Adaptation (ANBR) Support</t>
  </si>
  <si>
    <t>As described in clauses 5.5.5.2 and 5.5.5.3 of TR 26.919, the lack of ECN support for NR has prompted SA WG4 to investigate procedures for informing the PCF (and PCRF for EPC) of end-to-end support of RAN Assisted Codec Adaptation (referred to as ANBR = Access Network Bitrate Recommendation in SA WG4) in a session. As described in the TR, it is envisioned that this information could be used by the PCF (or PCRF) when determining whether to set M(F)BR&gt;G(F)BR. SA WG4 kindly asks SA WG2 to comment on whether it would be useful to inform the PCF/PCRF of end-to-end support of RAN Assisted Codec Adaptation by the UEs and gNB/eNBs in a session. Action: SA WG4 kindly asks SA WG2 to provide feedback on the question above.</t>
  </si>
  <si>
    <t>Postponed S2-1812482 from S2#129BIS. Responses drafted in S2-1900163 and S2-1900302. Final response in S2-1901393</t>
  </si>
  <si>
    <t>16</t>
  </si>
  <si>
    <t>6.4</t>
  </si>
  <si>
    <t>Rel-15 IMS-Related Maintenance- essential corrections - excl. R15 5GS</t>
  </si>
  <si>
    <t>S2-1812482</t>
  </si>
  <si>
    <t>S4-181515</t>
  </si>
  <si>
    <t>S2-1901393</t>
  </si>
  <si>
    <t>S2-1900026</t>
  </si>
  <si>
    <t>LS from GSMA 5GJA: User Plane Security for 5GC Roaming</t>
  </si>
  <si>
    <t>GSMA 5GJA</t>
  </si>
  <si>
    <t>Scott Bailey</t>
  </si>
  <si>
    <t>71585</t>
  </si>
  <si>
    <t>Description: 5GJA welcomes the Release 15 specifications for the SEPP in 3GPP to protect the HTTP-based signalling via the N32 reference point between VPMN and HPMN when both PMNs are using the service-based 5G Core Network. Based on discussion in 5GJA#5 on 7th November 2018, 5GJA also sees a need for security enforcement between UPFs in the VPMN and HPMN via the N9 reference point, to protect the PMN core network. This applies to the Roaming 5G System architecture - Home Routed scenario. The PMN needs to distinguish valid incoming traffic on N9 that belongs to a successfully initiated subscriber session through N32, from any other traffic, where the PMN would only accept the former. 5GJA expects that a solution is flexible enough to allow different levels of protection, ranging from no protection at all, to providing only integrity protection, and to providing integrity protection and confidentiality. Any solution proposed, must take into account impacts to processing capabilities and end-to-end delay. Without N9 security policy enforcement being implemented, the GTP-U tunnels will be exposed to the IPX data roaming transport solutions contravening GSMA guidelines, putting PMNs core at risk. Currently, GSMA PRD's IR.77, IR.88, FS.20 and IR.34 require 'application aware' security policy enforcement for International Roaming using IPX and for MVNO/MVNE use cases that involve direct connection. Action: TSG SA and its associated working groups SA WG2 and SA WG3 are kindly requested to provide feedback on the requirements to deliver security enforcement on the N9 reference point, and also when such specifications providing a solution will be made available.</t>
  </si>
  <si>
    <t>Postponed</t>
  </si>
  <si>
    <t>S2-1901410</t>
  </si>
  <si>
    <t>TSG SA, SA WG2, SA WG3</t>
  </si>
  <si>
    <t>5GJA05_118</t>
  </si>
  <si>
    <t>S2-1900027</t>
  </si>
  <si>
    <t>LS from CT WG1: LS on questions from ISO TC204 WG16 regarding V2X message family and L3 protocol data unit types</t>
  </si>
  <si>
    <t>Lena Chaponniere</t>
  </si>
  <si>
    <t>38080</t>
  </si>
  <si>
    <t>It has come to the attention of CT WG1 that ISO TC204 WG16 sent an LS on 'Liaison Request between TSG SA &amp; ISO TC204 WG16' to SA requesting information on the following points: - Definition of 'V2X message family' and 'L3 protocol data unit types'. We understand that we can refer to C51 specification TS 24.386, but a diagram or map would be helpful Since TS 24.386 is within CT WG1's remit, CT WG1 would like to provide SA with the following information as input into SA's answer to ISO TC204 WG16. {...}</t>
  </si>
  <si>
    <t>Noted in parallel session</t>
  </si>
  <si>
    <t>TSG SA</t>
  </si>
  <si>
    <t>C1-188592</t>
  </si>
  <si>
    <t>S2-1900028</t>
  </si>
  <si>
    <t>LS from CT WG1: Reply LS on inclusion of selected PLMN into the complete message</t>
  </si>
  <si>
    <t>Lalith Kumar</t>
  </si>
  <si>
    <t>80792</t>
  </si>
  <si>
    <t>CT WG1 thanks RAN WG3 (R3-187235/C1-188492) for their LS on inclusion of selected PLMN into the complete message. CT WG1 has discussed and solved this issue of mismatch between UE and AMF on selected PLMN ID, by introducing a trigger for registration procedure when UE enters a shared network cell belonging to EPLMN in INACTIVE state. The attached CR C1-188534 is agreed.</t>
  </si>
  <si>
    <t>Noted</t>
  </si>
  <si>
    <t>RAN WG3, RAN WG2</t>
  </si>
  <si>
    <t>C1-188593</t>
  </si>
  <si>
    <t>S2-1900029</t>
  </si>
  <si>
    <t>LS from CT WG1: LS on emergency registration from states other than limited service state</t>
  </si>
  <si>
    <t>Marko Niemi</t>
  </si>
  <si>
    <t>16608</t>
  </si>
  <si>
    <t>CT WG1 noticed that in TS 23.501 the definition for 'Emergency Registered' is applicable only if the registration for emergency services is initiated when in limited service state. TS 23.501: 'Emergency Registered: A UE is considered Emergency Registered over an Access Type in a PLMN when in limited service state and registered for emergency services only over this Access Type in this PLMN.' CT WG1 would like to highlight that the initial registration for emergency services can be initiated also from states other than limited service state e.g. from 5GMM-DEREGISTERED.ATTEMPTING-REGISTRATION state. The UE enters to 5GMM-DEREGISTERED.ATTEMPTING-REGISTRATION state when normal initial registration to the PLMN is rejected due to general NAS level mobility management congestion control and MM back-off timer T3346 is started. In this state the UE camps normally in the cell (i.e. not in limited service) and normal cell reselection process applies. The normal initial registration procedure can be started when timer T3346 expires, but while the timer is running the UE is allowed to perform initial registration for emergency services. For the reasons above CT WG1 has agreed TS 24.501 CR#0435rev5 in Tdoc C1-188587 making correction to the definition of 'Registered for emergency services' removing its limitation to registration from limited service state only (please find the CR attached). Action: CT WG1 kindly asks SA WG2 to take above scenario into consideration, to give feedback if needed and to adjust requirements in TS 23.501 accordingly.</t>
  </si>
  <si>
    <t>Response drafted in S2-1900659. Postponed</t>
  </si>
  <si>
    <t>25</t>
  </si>
  <si>
    <t>6.5.8</t>
  </si>
  <si>
    <t>Specific services support</t>
  </si>
  <si>
    <t>S2-1901411</t>
  </si>
  <si>
    <t>C1-188920</t>
  </si>
  <si>
    <t>S2-1900030</t>
  </si>
  <si>
    <t>LS from CT WG1: LS on new 5G-GUTI allocation</t>
  </si>
  <si>
    <t>Lin Shu</t>
  </si>
  <si>
    <t>43310</t>
  </si>
  <si>
    <t>CT WG1 observed below SA WG3 description in TS 33.501 subclause 6.12.3 to mandate the AMF to allocate a new 5G-GUTI: 'Upon receiving Registration Request message of type 'initial registration' or 'mobility registration update' from a UE, the AMF shall send a new 5G-GUTI to the UE in Registration Accept message. Upon receiving network triggered Service Request message from the UE (i.e., Service Request message sent by the UE in response to a Paging message), the AMF shall use a UE Configuration Update procedure to send a new 5G-GUTI to the UE. This UE Configuration Update procedure shall be used before the current NAS signalling connection is released, i.e., it need not be a part of the Service Request procedure because doing so delays the Service Request procedure.' The above green text restricts the AMF to only include the new 5G-GUTI in the Registration Accept message. However, it is CT WG1's understanding that while it can be mandatory for the AMF to allocate a new 5G-GUTI during the registration procedure with Registration Request message of type 'initial registration' or 'mobility registration update', the AMF is also allowed to use another means to allocate and send a new 5G-GUTI to the UE. As an example, this can be done by initiating a UE Configuration Update procedure and include the new 5G-GUTI in the Configuration Update Command message before sending the Registration Accept message. Hence, CT WG1 kindly requests SA WG3 to update their specification to mandate the AMF sending a new 5G-GUTI to the UE during the registration procedure rather than in the Registration Accept message, upon receiving the Registration Request message of type 'initial registration' or 'mobility registration update' from a UE. Furthermore, the above yellow text only covers the network triggered service request procedure triggered by the paging for a UE in 5GMM-IDLE mode over 3GPP access while the network triggered service request procedure can be also triggered by notification procedure as below: (1) The UE is in 5GMM-CONNECTED mode over non-3GPP access and in 5GMM-IDLE mode over 3GPP access when the UE is not in MICO mode. (2) The AMF decides to send a NOTIFICATION message over non-3GPP access to the UE instead of paging the UE over 3GPP access. (3) The UE initiates a service request procedure over 3GPP access as response to the AMF. It is noteworthy that in step (2) the AMF can decide to page UE instead of sending a NOTIFICATION message over non-3GPP access even if the UE is in 5GMM CONNECTED mode over non-3GPP access. Question: CT WG1 would like to check with SA WG3 that during the network triggered service request procedure triggered by the notification procedure, is the AMF mandated to allocate a new 5G-GUTI to the UE as well?</t>
  </si>
  <si>
    <t>C1-188921</t>
  </si>
  <si>
    <t>S2-1900031</t>
  </si>
  <si>
    <t>LS from CT WG1: LS on protection of initial NAS messages</t>
  </si>
  <si>
    <t>CT WG1 thanks TSG SA for their LS on the guidance on initial NAS message protection. CT WG1 would like to inform TSG SA about the following CT WG1 work progress on initial NAS message protection in Release 15: - the necessary changes ensuring that minimal information is sent in the clear at the NAS layer have been concluded in accordance with SA WG2 and SA WG3. The detailed CT WG1 agreements on initial NAS message protection can be found in the attached documents. CT WG1 will update its specification accordingly if further stage 2 requirements arise.</t>
  </si>
  <si>
    <t>TSG CT, SA WG3, SA WG2</t>
  </si>
  <si>
    <t>C1-188925</t>
  </si>
  <si>
    <t>S2-1900032</t>
  </si>
  <si>
    <t>LS from CT WG1: Reply LS on the applicability of service area restriction and NSSAIs to EPLMNs</t>
  </si>
  <si>
    <t>CT WG1 would like to thank SA WG2 for providing answers to CT WG1's questions and the discussion point in addition. CT WG1 discussed 'possible ways to more efficiently provision the Configured NSSAIs to the UE, e.g. by letting the UE be aware whether equivalent PLMNs share the slicing configuration as the serving PLMN (which may or may not be the case)' and whether to progress this. CT WG1 decided to not progress this in Rel-15. Action: CT WG1 asks SA WG2 to take the above decision into account for its further work.</t>
  </si>
  <si>
    <t>SA WG1</t>
  </si>
  <si>
    <t>C1-188926</t>
  </si>
  <si>
    <t>S2-1900033</t>
  </si>
  <si>
    <t>LS from CT WG1: LS on 3GPP PS data off and congestion control applied by AMF</t>
  </si>
  <si>
    <t>CT WG1 discussed stage-3 solution for ensuring that the SMF is informed about changed 3GPP PS data off UE status when DNN based congestion control, S-NSSAI only based congestion control or S-NSSAI+DNN based congestion control are applied. In such case, the UE sends an UL NAS TRANSPORT message carrying a PDU SESSION MODIFICATION REQUEST message containing the 3GPP PS data off UE status PCO parameter indicating the changed 3GPP PS data off UE status. CT WG1 identified that, when the AMF applies DNN based congestion control, S-NSSAI only based congestion control or S-NSSAI+DNN based congestion control, such PDU SESSION MODIFICATION REQUEST message would not be delivered from the AMF to the SMF since: - the AMF does not inspect the 5GSM message received from the UE; and - the request type provided by the UE to the AMF so far does not distinguish such type of PDU SESSION MODIFICATION REQUEST message from other types of PDU SESSION MODIFICATION REQUEST messages. Question: CT WG1 would like to ask SA WG2 whether a PDU SESSION MODIFICATION REQUEST message containing the 3GPP PS data off UE status PCO parameter indicating the changed 3GPP PS data off UE status needs to be delivered from the AMF to the SMF, even when the AMF applies DNN based congestion control, S-NSSAI only based congestion control or S-NSSAI+DNN based congestion control. Action: CT WG1 would like to ask SA WG2 to answer the question above and update SA WG2 technical specifications, if deemed necessary.</t>
  </si>
  <si>
    <t>Responses drafted in S2-1900152 and S2-1900478. Final response in S2-1901335</t>
  </si>
  <si>
    <t>C1-188927</t>
  </si>
  <si>
    <t>S2-1901335</t>
  </si>
  <si>
    <t>S2-1900034</t>
  </si>
  <si>
    <t>LS from CT WG1: Reply LS on Routing ID</t>
  </si>
  <si>
    <t>Jennifer Liu</t>
  </si>
  <si>
    <t>43418</t>
  </si>
  <si>
    <t>CT WG1 thanks SA WG3, TSG CT and SA WG2 for their LS on Routing ID. CT WG1 has agreed stage 3 solution in CR C1-188946. Action: CT WG1 kindly asks SA WG3 and SA WG2 to take the CT WG1 agreements into account.</t>
  </si>
  <si>
    <t>S2-1901412</t>
  </si>
  <si>
    <t>TSG CT, CT WG4, CT WG6</t>
  </si>
  <si>
    <t>C1-188979</t>
  </si>
  <si>
    <t>S2-1900035</t>
  </si>
  <si>
    <t>LS from CT WG3: LS on AM Policy Control support for Emergency Registration</t>
  </si>
  <si>
    <t>CT WG3</t>
  </si>
  <si>
    <t>Fuencisla Garcia Azorero</t>
  </si>
  <si>
    <t>43873</t>
  </si>
  <si>
    <t>According to TS 23.502, clause 4.2.2.2, step 16, AM policy control for Emergency Registration is not required: 16. [Optional] new AMF performs an AM Policy Association Establishment as defined in clause 4.16.1.2. For an Emergency Registration, this step is skipped. As a consequence of this requirement, CT WG3 understanding is that the Npcf_AMPolicyControl service only applies to normally registered users, and therefore, the Npcf_AMPolicyControl_Create service operation would only require the SUPI as mandatory input parameter. There would be then no scenario that requires the PEI as mandatory input. However TS 23.502, clause 5.2.5.2.2, includes some contradicting text: 5.2.5.2.2 Npcf_AMPolicyControl_Create service operation … Inputs, Required: SUPI (or PEI in case of emergency PDU Session without SUPI). CT WG3 has decided that the PEI is not a mandatory parameter for the Npcf_AMPolicyControl_Create service operation and has agreed on the corresponding CR. Action: CT WG3 kindly asks SA WG2 to align with CT WG3 decision and to amend stage 2 specifications accordingly.</t>
  </si>
  <si>
    <t>Postponed.</t>
  </si>
  <si>
    <t>23</t>
  </si>
  <si>
    <t>6.5.6</t>
  </si>
  <si>
    <t>Policy and charging control</t>
  </si>
  <si>
    <t>S2-1901413</t>
  </si>
  <si>
    <t>C3-187719</t>
  </si>
  <si>
    <t>S2-1900036</t>
  </si>
  <si>
    <t>LS from CT WG4: Clarification request on NF authorization in UE Reachability Notification Request procedure</t>
  </si>
  <si>
    <t>Laurent Dubesset</t>
  </si>
  <si>
    <t>47514</t>
  </si>
  <si>
    <t>C4-188044 was submitted at CT WG4#87 but not concluded. It aimed at specifying the stage 3 required changes to TS 29.503 to allow the UDM informing the AMF of the identities of the Network Functions that are authorized to request notifications on this UE's reachability (steps 0a or 0b of UE Reachability Notification Request procedure defined in TS23.502, sub-clause 4.2.5.2). During the discussions, concerns were raised by some delegates whether this procedure is needed at all. Some delegates considered that it is redundant as OAUTH2.0 mechanism defined in TS 33.501 already provides a framework for Authorization of NF service access. In addition, it was commented that the FQDN is not a suitable identity for NF authorization as an HTTP client (in opposition to a Diameter one) doesn't set any origin identity such as a FQDN when sending a request to an HTTP server. The NF Instance Id of the NF Service Consumer is the primary identity for an NF when registering in the NRF and when requesting an OAUTH2.0 token. Action: CT WG4 kindly asks SA WG2 group to: - Clarify the use cases or the service layer consideration for the procedure of UDM providing authorized NF list (steps 0a or 0b of UE Reachability Notification Request procedure defined in TS23.502, sub-clause 4.2.5.2) and AMF using such list for subsequent authorization check, and - Confirm that the authorisation framework defined in TS 33.501 is not sufficient for authorizing NF to request UE's reachability. - If so, confirm that the list of the identities of the authorized Network Functions is a subscriber specific parameter and therefore is part of subscription information that may be stored in the UDR. - If so, remove the FQDN as a possible NF identity in TS 23.502, clause 4.2.5.2.</t>
  </si>
  <si>
    <t>Response drafted in S2-1900663. Postponed.</t>
  </si>
  <si>
    <t>28</t>
  </si>
  <si>
    <t>6.5.11</t>
  </si>
  <si>
    <t>Framework functions</t>
  </si>
  <si>
    <t>S2-1901414</t>
  </si>
  <si>
    <t>C4-188603</t>
  </si>
  <si>
    <t>S2-1900037</t>
  </si>
  <si>
    <t>LS from CT WG4: LS on EPS Interworking Indication with N26 support</t>
  </si>
  <si>
    <t>CT WG4 has observed a misalignment of Stage 2 requirement with Stage 3 realization for AMF to inform EPS interworking with N26 interface support to SMF. SA WG2 considers AMF to return a negative response to SMF via EBI assignment service operation to implicitly inform SMF that N26 is not supported, as specified in clause 5.17.2.3.1 of TS 23.501: When an AMF in a serving PLMN that does not support 5GS-EPS interworking procedures with N26 interface receives a request to allocate an EBI(s) for a QoS Flow(s) from a PGW-C+SMF, it shall not provide the EBI(s) but reject the EBI allocation request with a specific rejection cause. This is considered an explicit indication by SMF that 5GS-EPS interworking procedures with N26 interface are not supported in the serving PLMN. CT WG4 defines AMF to inform SMF the of N26 interface support for EPS interworking directly during PDU session context setup and update service operation, as in TS 29.502 v15.1.0, the epsInterworkingInd parameter in SmContextCreateData and SmContextUpdateData reads as: When present, this IE shall indicate whether the PDU session may possibly be moved to EPS and whether N26 interface to be used during EPS interworking procedures. The AMF may derive the value of the indication from different sources, like UE radio capabilities (e.g. 'S1 mode supported'), UE subscription data (e.g. 'Core Network Type Restriction to EPC) and configurations. CT WG4 has chosen the above stage 3 solution for the following reasons: 1. It saves network traffic from unnecessary EBI assignment service operation invocations by the SMF to the AMF, when N26 interface is not supported for EPS interworking. 2. The SA WG2 alternative requires the SMF to derive that N26 is not supported from the receipt of a negative response during an EBI assignment procedure. The SMF may not be able then to discover that N26 becomes supported when N26 is enabled in the PLMN, unless the SMF periodically initiates EBI assignment procedures; and 3. As a general protocol design principle, negative responses are intended for abnormal cases. Using negative responses to derive a particular configuration within a PLMN for normal procedures is not preferred in general. Action: CT WG4 kindly asks SA WG2 group to provide feedback if there is any problem with the stage 3 solution specified by CT WG4, and to possibly consider aligning stage 2 if necessary.</t>
  </si>
  <si>
    <t>Response drafted in S2-1900133. Final response in S2-1901176</t>
  </si>
  <si>
    <t>26</t>
  </si>
  <si>
    <t>6.5.9</t>
  </si>
  <si>
    <t>Interworking and Migration</t>
  </si>
  <si>
    <t>C4-188612</t>
  </si>
  <si>
    <t>S2-1901176, S2-1901176</t>
  </si>
  <si>
    <t>S2-1900038</t>
  </si>
  <si>
    <t>LS from ETSI ISG MEC: Information on MEC work on 5G</t>
  </si>
  <si>
    <t>ETSI ISG MEC</t>
  </si>
  <si>
    <t>Alex Reznik</t>
  </si>
  <si>
    <t>66457</t>
  </si>
  <si>
    <t>ETSI ISG MEC (Industry Specification Group for Multi-access Edge Computing) is the home of technical standards for edge computing. The group has already published a set of specifications focusing on management and orchestration (MANO) of MEC applications, application enablement API framework, service Application Programming Interfaces (APIs) and the User Equipment (UE) application API. For your consideration, the list of the specifications that have been completed in ETSI ISG MEC is published by ETSI and available at the following link: http://www.etsi.org/technologies-clusters/technologies/multi-access-edge-computing. Furthermore, support for edge computing is a feature in 5G system (23.501), and SA WG5 has recently started a Study on the management aspects of edge computing (28.803). Accordingly, we would like to call your attention to the following: - ETSI white paper has been recently published on 'MEC in 5G networks'. The paper is illustrating and explaining ways to deploy and integrate MEC in the 5G system. The emphasis of the document is on the opportunities for MEC to benefit from the edge computing enablers of the 5G system specification, and for 3GPP ecosystem to benefit from the MEC system and its APIs as a set of complementary capabilities to enable applications and services environments in the edge of mobile networks Link here: https://www.etsi.org/images/files/ETSIWhitePapers/etsi_wp28_mec_in_5G_FINAL.pdf - ETSI ISG MEC has started a Work Item (DGR/MEC-0031) on 'MEC 5G integration'. The deliverable produced will document the key issues and solutions for MEC integration in 5G networks. It will be a technical report, identifying also possible gaps and any missing functionality. Link here: https://portal.etsi.org/webapp/WorkProgram/Report_WorkItem.asp?WKI_ID=56729. Action: The ETSI ISG MEC kindly requests 3GPP to consider the provided references in their work on Edge Computing.</t>
  </si>
  <si>
    <t>S2-1901415</t>
  </si>
  <si>
    <t>SA WG5, SA WG2</t>
  </si>
  <si>
    <t>MEC(18)000529r1</t>
  </si>
  <si>
    <t>S2-1900039</t>
  </si>
  <si>
    <t>LS from TSG RAN: LS on PARLOS RAN impacts</t>
  </si>
  <si>
    <t>Antti Toskala</t>
  </si>
  <si>
    <t>69921</t>
  </si>
  <si>
    <t>TSG RAN discussed briefly the LS on 'System enhancements for Provision of Access to Restricted Local Operator Services by Unauthenticated UEs', and with the understanding this is related to E-UTRA/EPC would like to provide the following feedback for the questions raised: - Addition of RLOS broadcast information: TSG RAN expects the additional RLOS in system information broadcast to be relatively straightforward if further radio related procedures are not impacted - Addition of RRC establishment cause for RLOS for congestion control and MME selection. TSG RAN noted that the number of spare cause value and spare bits in LTE connection set up procedure is very limited and thus more discussion would be required in RAN WG2 to fully answer the feasibility of adding additional information. There was no support to use the remaining spare bits for this feature. - For RAN WG2 to be able to response to this in further details, more information from SA WG2 would be needed. Action: TSG RAN kindly asks S2 to take this LS into account and RAN WG2 and RAN WG3 groups to provide further feedback on whether impacts from PARLOS feature to RAN are feasible.</t>
  </si>
  <si>
    <t>Response drafted in S2-1900679. Final response in S2-1901077</t>
  </si>
  <si>
    <t>41</t>
  </si>
  <si>
    <t>6.16</t>
  </si>
  <si>
    <t>Study on System enhancements for Provision of Access to Restricted Local Operator Services by Unauthenticated UEs (PARLOS_SA2)</t>
  </si>
  <si>
    <t>TSG SA, SA WG2, RAN WG2, RAN WG3</t>
  </si>
  <si>
    <t>RP-182843</t>
  </si>
  <si>
    <t>S2-1901077, S2-1901077</t>
  </si>
  <si>
    <t>S2-1900040</t>
  </si>
  <si>
    <t>LS from TSG RAN: LS on enablers for group communications in 5GS</t>
  </si>
  <si>
    <t>TSG RAN discussed the support of multicast/broadcast mechanisms in 5GS from RAN perspective. Multicast/broadcast in NR over Uu has been discussed in RAN but is not part of the Release 16 work program. The LTE/E-UTRAN based multicast/broadcast solution exists since Release 9. In LTE, there has not been activity to enable multicast/broadcast with 5G core, since understanding in TSG RAN side has been that such a functionality is not supported by 5G core network. Although architecture option 5 supports LTE connected to 5GC, there is no ongoing work to enable connecting LTE based eMBMS to 5G core.</t>
  </si>
  <si>
    <t>SA WG6, TSG SA</t>
  </si>
  <si>
    <t>RP-182875</t>
  </si>
  <si>
    <t>S2-1900041</t>
  </si>
  <si>
    <t>LS from TSG RAN: Reply LS on RAN related parameters collected from UE</t>
  </si>
  <si>
    <t>Axel Klatt</t>
  </si>
  <si>
    <t>20567</t>
  </si>
  <si>
    <t>TSG RAN would like to thank SA WG2 for the LS [S2-1813378] sent to RAN WG2 &amp; RAN WG3, which was handled at RAN#82 on request of the SA and SA WG2 chairmen in order to provide an early answer for those studies in SA WG2 which depend on replies of RAN WG2. At RAN#82 some RAN WG2 experts quickly discussed the question raised by SA WG2 and thus RAN would like to provide the following answer to SA WG2's question to accelerate the related work: Question: '…, if RAN can retrieve the 'UE out-of coverage entries' information from UE.' Answer: For LTE UE the concept of Minimisation of Drive Test (MDT) exists since Rel-10, which allows the RAN (eNB) on request from the MME or O&amp;M to configure a UE to perform either measurements in connected mode with immediate measurement reporting to the eNB while in RRC connected mode ('immediate MDT'), and also allows the UE to store measurements performed in idle mode and reporting once a new RRC connection is established by the UE ('logged MDT'). Details can be found in the MDT stage-2 TS 37.320. For NR this MDT functionality has not yet been defined as part of Rel-15, but a Rel-16 SI on 'RAN-centric Data Collection and Utilization for LTE and NR' [RP-182105] has been approved at RAN#80. This SI aims to study how to define the missing SON/MDT functionality for NR, taking LTE as a baseline for the measurement collection and reporting. In conclusion it can be confirmed from RAN (on behalf of RAN WG2/3), that the LTE logged MDT functionality, with some (possible) enhancements, could in principle be used as a basis to log and retrieve 'out-of-coverage entries' from the UE. For NR similar functionality is currently under study for Rel-16. Action: TSG RAN kindly informs SA WG2 that the requested functionality is available in LTE as part of MDT and may be added to NR in Rel-16 timeframe. The exact details of the solutions should be discussed directly between SA WG2 and RAN WG2/RAN WG3.</t>
  </si>
  <si>
    <t>SA WG2, RAN WG2, RAN WG3</t>
  </si>
  <si>
    <t>RP-182897</t>
  </si>
  <si>
    <t>S2-1900042</t>
  </si>
  <si>
    <t>LS from SA WG6: LS response on API invoker onboarding</t>
  </si>
  <si>
    <t>Basavaraj (Basu) Pattan</t>
  </si>
  <si>
    <t>61285</t>
  </si>
  <si>
    <t>SA WG6 would like to thank CT WG3 for sending the LS seeking clarifications on API invoker's onboarding on the CAPIF core function. Given that including API information in the Onboarding process is for optimization purpose, SA WG6 has agreed to make the API list and information optional in the Onboarding request and response respectively. SA WG6 also confirms that the 'Service API information' and 'API information' are same information element. Attached contribution agreed by SA WG6 reflects the above to 3GPP TS 23.222. Action: SA WG6 kindly asks CT WG3 to take the above information into account and do any necessary updates to the API invoker's onboarding API</t>
  </si>
  <si>
    <t>Not addressed to SA WG2. WITHDRAWN</t>
  </si>
  <si>
    <t>55</t>
  </si>
  <si>
    <t>99</t>
  </si>
  <si>
    <t>Withdrawn and reserved documents</t>
  </si>
  <si>
    <t>withdrawn</t>
  </si>
  <si>
    <t>S6-181848</t>
  </si>
  <si>
    <t>S2-1900043</t>
  </si>
  <si>
    <t>LS from SA WG6: LS on SCEF support for V2XAPP procedures</t>
  </si>
  <si>
    <t>Niranth Amogh</t>
  </si>
  <si>
    <t>39608</t>
  </si>
  <si>
    <t>As part of the Rel.16 work on V2XAPP, SA WG6 has agreed to the following V2X application enabler procedures which require enhancements to SCEF T8 APIs: a. Network situation and QoS monitoring and reporting b. Communicating of service requirements from V2X AS and related reporting The procedures are available in Annex A.1, A.2 and A.3 of TS 23.286 v0.1.0 (see attachment). SA WG6 kindly asks SA WG2 to provide the required support for these procedures in specifications for SCEF in Release 16. Action: SA WG6 asks SA WG2 to take the above into consideration.</t>
  </si>
  <si>
    <t>Response drafted in S2-1900635. Postponed.</t>
  </si>
  <si>
    <t>S2-1901416</t>
  </si>
  <si>
    <t>S6-181849</t>
  </si>
  <si>
    <t>S2-1902160</t>
  </si>
  <si>
    <t>S2-1900044</t>
  </si>
  <si>
    <t>LS from SA WG6: LS on enablers for group communications in 5GS</t>
  </si>
  <si>
    <t>Kees Verweij</t>
  </si>
  <si>
    <t>12756</t>
  </si>
  <si>
    <t>The MBMS/GCSE feature of EPS has been very important for enabling group communications for Mission Critical services and has offered benefits over similar unicast based mechanisms. As part of the ongoing study of FS_MCOver5GS, SA WG6 is currently analysing the gaps for enabling Mission Critical services over 5GS. It has identified that multicast/broadcast mechanisms enabling group communications are lacking in 5GS, creating one of the key gaps to enable Mission Critical services over 5GS. SA WG6 believe that the lack of support of multicast in 5GS will make it difficult to fulfil the KPIs for Mission Critical services in the operational conditions as listed in the scalability guide in 3GPP TS 22.179. For that reason addition of support of multicast/broadcast enablers in 5GS would have high added value in allowing Mission Critical users to benefit from full 5G deployments.</t>
  </si>
  <si>
    <t>TSG SA, TSG RAN</t>
  </si>
  <si>
    <t>S6-181865</t>
  </si>
  <si>
    <t>S2-1900045</t>
  </si>
  <si>
    <t>LS from BBF: Response to 3GPP SA2 liaison S2-1810989 on 'Reply LS on devices behind 5G-RG accessing the 5GC'</t>
  </si>
  <si>
    <t>BBF</t>
  </si>
  <si>
    <t>Dear colleagues, BBF would like to confirm the assumptions on '5GC managed devices' SA WG2 provided to SA WG3-LI in SA WG2's reply liaison (S2-1810989). We do not have additional considerations or clarifications to share at this point in time. We look forward to our continued cooperation and fruitful exchange. Sincerely, Lincoln Lavoie, Broadband Forum Technical Committee Chair</t>
  </si>
  <si>
    <t>30</t>
  </si>
  <si>
    <t>6.7</t>
  </si>
  <si>
    <t>Wireless and Wireline Convergence for the 5G system architecture (5WWC)</t>
  </si>
  <si>
    <t>LIAISE-266</t>
  </si>
  <si>
    <t>S2-1900046</t>
  </si>
  <si>
    <t>LS from BBF: Response to 3GPP SA WG2 liaison S2-1812643</t>
  </si>
  <si>
    <t>Dear colleagues, We are pleased with the results of your study work liaised to us in S2-1812643. We are still reviewing the material but we do note two omissions that are of concern. From our liaison LIAISE-245 these are: 3. Addressing support for bridged RGs (see section 6.4; section 10.4 in SD-420 release 3) And item 'a' of 6. Additional addressing aspects (see section 6.4; section 10.4; section 14.2 in SD420 release 3) a. Dynamically assigned subnets behind a routed FN or 5G RG b. Statically assigned 'framed routes' Item 3 being necessary for the support of bridged FN-RGs and 5G-RGs and was a BBF requirement independent of other 'asks' in LIAISE-245. Item 6a being necessary for the support of routed FN-RGs and 5G-RGs. These capabilities are considered essential in the release 16 timeframe. Can you advise as to the status of this items with respect to ongoing work? We will continue to review TS23.716 and will provide additional feedback as soon as possible. We would also like to advise that we have commenced normative work. We will be monitoring 3GPP_BBF_FMC@LIST.ETSI.ORG as we suspect further clarifications and discussions will ensure. We look forward to our continued cooperation and fruitful exchange. Sincerely, Lincoln Lavoie, Broadband Forum Technical Committee Chair</t>
  </si>
  <si>
    <t>Responses drafted in S2-1900091 and S2-1900263. Postponed.</t>
  </si>
  <si>
    <t>S2-1901417</t>
  </si>
  <si>
    <t>TSG SA, SA WG2</t>
  </si>
  <si>
    <t>LIAISE-275</t>
  </si>
  <si>
    <t>S2-1901463</t>
  </si>
  <si>
    <t>S2-1900047</t>
  </si>
  <si>
    <t>LS from BBF: Response to 3GPP SA WG2 on FN-RG authentication</t>
  </si>
  <si>
    <t>Dear colleagues, We are pleased to provide additional information on the answers from SA WG2 provided in S2-1812601. Question 1: Is Scenario 2 in TR 23.716 (FN-RG connected to 5GC via W-5GAN) still considered a valid scenario for the SA WG2 study on Wireless and Wireline Convergence (Rel-16), i.e. has SA WG2 concluded to include this scenario in the normative work? BBF Reply: Yes, this is considered an essential scenario to be supported for wireline networks. Question 2: Is the FN-RG allowed to connect to an operator's network even though the FN-RG does not have any valid 3GPP credentials? Who makes the decision (e.g. the 3GPP operator or broadband service provider)? BBF Reply: FN-RG is a legacy RG which does not support IMSI and it is required to be able to connect to an operator's network. BBF recommends that : o The SUPI requirement is applicable to a FN-RG which is accessing to 5GC for providing a Public service, i.e. public network scenario, which does not support UICC/IMSI o The access network (under BBF responsibility) will perform the authentication of the FN-RG with a procedure that BBF is defining. o The E2E solution shall ensure that the FN-RG that is accessing 5GC is duly authenticated Question 3: Are there any interfaces between 5GC and broadband 'core network', such as AAA server of the Broadband network, that could be relevant to security? BBF Reply: we confirm that there is no interface between AAA server and network element in 5GC. Whether AAA is present it is assumed to interact only with entity in Broadband network (W-5GAN). In case of interworking scenario, the N1 interface is assumed to be terminated in Access Network node (AGF or FMIF) which is acting on behalf of the FN-RG. Question 4: Is the authentication of the FN-RG within the remit of SA WG3 or BBF, or both? BBF Reply: The FN-RG is connected over the wireline access network and the Access Node ( AGF or FMIF). However, FN-RG does not support N1, so the AGF or FMIF acts as end point of N1 on behalf of the FN-RG. BBF would like to point out that the interactions within the W-5GAN network between the FN-RG and the AGF or FMIF has constraints which cannot be changed and that needs to be taken into consideration during the specification phase, but from other hand BBF understand the security requirements for the 5G network. so BBF would kind ask SA WG3 to take into consideration the current solution in clause 7.8 of SD-420v3 and provided comments. BBF looks forward to collaboration with SA WG3 for the definition of a solution that satisfies our mutual requirements. Question 5: What is the current status of Scenario 2, including the solutions related to Scenario 2? Are there any conclusions on the solutions? BBF Reply: The FMIF is supposed to interact with AAA, but the details will be specified during normative phase. Question 6: Is it correct that Scenario 2 only covers the non-roaming case? BBF Reply: The roaming scenario is under consideration and addressed in SD-420v3 clauses 6.12 and 7.12. It requires further considerations during the normative phase in particular for Line ID, requirement of supporting the identification of subscriber and operators involved in the roaming/wholesale case. Question 7: What is the current status of identifiers to be used for 5GC access in the context of Wireless and Wireline Convergence in scenario 2, e.g. related to using the line id? Are there any other kind of IDs that can be used in FN-RG authentication other than the line ID? BBF reply: see answers to Q2 and Q6. We would like SA WG3 to consider the above answers and to provide further feedback. We look forward to continued cooperation and fruitful exchange on the security aspects. Sincerely, Lincoln Lavoie, Broadband Forum Technical Committee Chair</t>
  </si>
  <si>
    <t>Response drafted in S2-1900264. Postponed.</t>
  </si>
  <si>
    <t>S2-1901418</t>
  </si>
  <si>
    <t>LIASE-274</t>
  </si>
  <si>
    <t>S2-1900048</t>
  </si>
  <si>
    <t>LS from RAN WG2: LS on agreements regarding UE behaviour in RRC_INACTIVE while going out-of-service</t>
  </si>
  <si>
    <t>Alexander Sayenko</t>
  </si>
  <si>
    <t>47308</t>
  </si>
  <si>
    <t>RAN WG2 would like to thank CT WG1 for the feedback indicating that previous agreements would have caused considerable changes in CT WG1 specifications with limited benefits. Based on that, RAN WG2 has re-discussed UE behaviour and made the following agreements: Agreements 1 If the UE enters 'Any cell selection' the UE remains in RRC_INACTIVE 2 The UE goes to RRC_IDLE after camping on the acceptable cell (change to previous agreements). RAN WG2 understanding is that a UE can remain in RRC_INACTIVE state while searching for the suitable or acceptable cell (i.e. when a UE is in 'any cell selection' state) because cell search and cell re-selection actions are transparent to NAS. However, if a UE fails to find any suitable cell and finally camps on the acceptable cell, AS layer will move to RRC_IDLE and inform NAS about it. The resulting UE behaviour is captured in TS 38.304 and TS 38.331 (CRs attached)</t>
  </si>
  <si>
    <t>24</t>
  </si>
  <si>
    <t>6.5.7</t>
  </si>
  <si>
    <t>3GPP access specific functionality and flows</t>
  </si>
  <si>
    <t>S2-1812484</t>
  </si>
  <si>
    <t>R2-1818802</t>
  </si>
  <si>
    <t>S2-1900049</t>
  </si>
  <si>
    <t>LS from TSG SA: Reply LS on ISO 17515-3 comment resolution</t>
  </si>
  <si>
    <t>Haris Zisimopoulos</t>
  </si>
  <si>
    <t>57197</t>
  </si>
  <si>
    <t>TSG SA would like to thank ISO TC204 WG16 for their LS on ISO 17515-3 comment resolution. Regarding the questions from ISO TC204 WG16, TSG SA would like to provide the following answers: {...}</t>
  </si>
  <si>
    <t>Rel-14</t>
  </si>
  <si>
    <t>ISO TC204 WG16</t>
  </si>
  <si>
    <t>CT WG1, SA WG2, SA WG6, SA WG2X TC</t>
  </si>
  <si>
    <t>SP-181228</t>
  </si>
  <si>
    <t>S2-1900050</t>
  </si>
  <si>
    <t>LS from ETSI TC LI: Reporting All Cell IDs in 5G</t>
  </si>
  <si>
    <t>ETSI TC LI</t>
  </si>
  <si>
    <t>Gerald McQuaid</t>
  </si>
  <si>
    <t>25351</t>
  </si>
  <si>
    <t>Lawful Interception standards have provided for the reporting of the location of a target of interception, if lawfully authorized, since 2G standards were developed. 3G systems and 4G systems continued to support this requirement and at a minimum were able to report the Cell Id of the respective 2G, or 3G, or 4G Cell to which the target (UE) was attached and utilizing for mobile services. With Dual/Multi Connectivity the UE will be attached to two or more cells, but only the master cell ID is reported to the core network. This means that the secondary cell id(s) to which the UE is actually attached is not currently known to the core network. In case of multi-connectivity, the handover information (e.g., change of secondary cell ID) is also not transmitted to the core network. For LI purposes, the requirement is for the service provider to report the cell ID(s) to which the UE is actually attached, i.e., the secondary cell ID(s) as well as the master cell ID, for mobile services (e.g., internet access services, VoNR). This requirement is not currently fulfilled for Dual/Multi Connectivity. ETSI TC LI is kindly requesting 3GPP to develop a mechanism to ensure that the all serving cells (including the secondary cell ID(s) and the master cell ID of the cell(s)) attached to by a UE are available to the core network.</t>
  </si>
  <si>
    <t>S2-1901419</t>
  </si>
  <si>
    <t>SA WG2, CT WG1, CT WG 3, RAN WG3, SA WG3-LI</t>
  </si>
  <si>
    <t>LI(18)R45019r1</t>
  </si>
  <si>
    <t>S2-1900051</t>
  </si>
  <si>
    <t>ETSUN - Architecture conclusion</t>
  </si>
  <si>
    <t>NTT DOCOMO, Nokia , Nokia Shanghai Bell, NEC</t>
  </si>
  <si>
    <t>Malla Reddy Sama</t>
  </si>
  <si>
    <t>48655</t>
  </si>
  <si>
    <t>Summary of change: Add the definitions and abbreviations based on the TR 23.726 agreements. New sub-clause describing the architectural impacts on Session Management in case an I-SMF needs to be inserted for a PDU Session This sub caluse covers deployments with/without UL-CL/BP Based on the conclusion agreement, NRF provides the service area during SMF discovery and selection to the AMF. Thus, AMF can determine whether SMF instance(s) can serve the UE location. Hence, the UE location and SMF service area are taken in to account during the SMF selection.</t>
  </si>
  <si>
    <t>Revised in parallel session, merging S2-1900449, S2-1900448, S2-1900321 and S2-1900588, to S2-1900755.</t>
  </si>
  <si>
    <t>34</t>
  </si>
  <si>
    <t>6.12</t>
  </si>
  <si>
    <t>Enhancing Topology of SMF and UPF in 5G Networks (ETSUN)</t>
  </si>
  <si>
    <t>revised</t>
  </si>
  <si>
    <t>S2-1900755</t>
  </si>
  <si>
    <t>23.501</t>
  </si>
  <si>
    <t>15.4.0</t>
  </si>
  <si>
    <t>ETSUN</t>
  </si>
  <si>
    <t>0732</t>
  </si>
  <si>
    <t>B</t>
  </si>
  <si>
    <t>S2-1900052</t>
  </si>
  <si>
    <t>ETSUN - KI#5 AF influence</t>
  </si>
  <si>
    <t>NTT DOCOMO</t>
  </si>
  <si>
    <t>Summary of change: Sol#15 is agreed as baseline for KI#5, proposed that A-SMF forwards the PCC rules which need to be implemented in the I-SMF service area. In addition, it is also proposed that A-SMF subscribes on behalf of AF on early or late notification, thus I-SMF notify to the A-SMF and the A-SMF further process the notification.</t>
  </si>
  <si>
    <t>Merged into S2-1900758</t>
  </si>
  <si>
    <t>merged</t>
  </si>
  <si>
    <t>23.502</t>
  </si>
  <si>
    <t>0864</t>
  </si>
  <si>
    <t>F</t>
  </si>
  <si>
    <t>S2-1900053</t>
  </si>
  <si>
    <t>Slice interworking HR mode update</t>
  </si>
  <si>
    <t>NTT DOCOMO, Ericsson</t>
  </si>
  <si>
    <t>Summary of change: Propose to clarify that if a UE does not have serving PLMN configured NSSAI, the UE includes the hPMLN S-NSSAI value received from EPC in the NAS Registration Request or the HPLMN S-NSSAI value received during 5G communication with a previous PLMN. Thus, an AMF can send corresponding VPLMN S-NSSAIs values to the UE and VPLMN Configured NSSAI if required.</t>
  </si>
  <si>
    <t>Revised in parallel session to S2-1901134.</t>
  </si>
  <si>
    <t>S2-1901134</t>
  </si>
  <si>
    <t>5GS_Ph1</t>
  </si>
  <si>
    <t>0733</t>
  </si>
  <si>
    <t>S2-1900054</t>
  </si>
  <si>
    <t>Not Handled</t>
  </si>
  <si>
    <t>not treated</t>
  </si>
  <si>
    <t>0865</t>
  </si>
  <si>
    <t>S2-1900055</t>
  </si>
  <si>
    <t>Introduction of support of multiple EATF instances in Emergency SRVCC procedures</t>
  </si>
  <si>
    <t>ORANGE</t>
  </si>
  <si>
    <t>Antoine Mouquet</t>
  </si>
  <si>
    <t>38438</t>
  </si>
  <si>
    <t>discussion</t>
  </si>
  <si>
    <t>Decision</t>
  </si>
  <si>
    <t>WITHDRAWN: Discussion on adding I-CSCF capability to support EATF geographical redundancy.</t>
  </si>
  <si>
    <t>WITHDRAWN</t>
  </si>
  <si>
    <t>S2-1901446</t>
  </si>
  <si>
    <t>S2-1900056</t>
  </si>
  <si>
    <t>FS_UDICOM proposed conclusions</t>
  </si>
  <si>
    <t>Vodafone</t>
  </si>
  <si>
    <t>Susana Sabater</t>
  </si>
  <si>
    <t>31269</t>
  </si>
  <si>
    <t>Endorsement</t>
  </si>
  <si>
    <t>Proposed conclusions to conclude FS_UDICOM</t>
  </si>
  <si>
    <t>Revised in S2-1900665</t>
  </si>
  <si>
    <t>48</t>
  </si>
  <si>
    <t>6.29</t>
  </si>
  <si>
    <t>Study on User Data Interworking and Coexistence (FS_UDICoM)</t>
  </si>
  <si>
    <t>S2-1900665</t>
  </si>
  <si>
    <t>23.732</t>
  </si>
  <si>
    <t>S2-1900057</t>
  </si>
  <si>
    <t>FS_UDICOM evaluation of solutions</t>
  </si>
  <si>
    <t>pCR</t>
  </si>
  <si>
    <t>This pCR proposes overall evaluation for FS_UDICOM</t>
  </si>
  <si>
    <t>Revised in parallel session to S2-1900808.</t>
  </si>
  <si>
    <t>S2-1900808</t>
  </si>
  <si>
    <t>1.0.0</t>
  </si>
  <si>
    <t>FS_UDICoM</t>
  </si>
  <si>
    <t>S2-1900058</t>
  </si>
  <si>
    <t>FS_UDICOM - Conclusion for KI#1</t>
  </si>
  <si>
    <t>Vodafone, Verizon, Motorola Mobility, Lenovo</t>
  </si>
  <si>
    <t>This pCR proposes conclusion for FS_UDICOM KI#1</t>
  </si>
  <si>
    <t>Revised in parallel session to S2-1900809.</t>
  </si>
  <si>
    <t>S2-1900809</t>
  </si>
  <si>
    <t>S2-1900059</t>
  </si>
  <si>
    <t>FS_UDICOM - Conclusion for KI#2</t>
  </si>
  <si>
    <t>This pCR proposes conclusion for FS_UDICOM KI#2</t>
  </si>
  <si>
    <t>Revised in parallel session to S2-1900810.</t>
  </si>
  <si>
    <t>S2-1900810</t>
  </si>
  <si>
    <t>S2-1900060</t>
  </si>
  <si>
    <t>FS_UDICOM Adding figures text</t>
  </si>
  <si>
    <t>Editorial - adding text to some figures</t>
  </si>
  <si>
    <t>Agreed in parallel session This was Block approved</t>
  </si>
  <si>
    <t>S2-1900061</t>
  </si>
  <si>
    <t>Introducing Non-public network</t>
  </si>
  <si>
    <t>Qualcomm Incorporated</t>
  </si>
  <si>
    <t>Sebastian Speicher</t>
  </si>
  <si>
    <t>72922</t>
  </si>
  <si>
    <t>Summary of change: Introduces non-public networks based on the conclusions documented in TR 23.734.</t>
  </si>
  <si>
    <t>Revised in parallel session, merging S2-1900157 and S2-1900362, to S2-1901109.</t>
  </si>
  <si>
    <t>S2-1901109</t>
  </si>
  <si>
    <t>Vertical_LAN</t>
  </si>
  <si>
    <t>0734</t>
  </si>
  <si>
    <t>S2-1900062</t>
  </si>
  <si>
    <t>Multi-Access PDU Session Establishment</t>
  </si>
  <si>
    <t>Motorola Mobility, Lenovo, Broadcom</t>
  </si>
  <si>
    <t>Apostolis Salkintzis</t>
  </si>
  <si>
    <t>22112</t>
  </si>
  <si>
    <t>Summary of change: A new clause 'ATSSS procedures' is added that specifies the procedures required for ATSSS support.</t>
  </si>
  <si>
    <t>Revised in parallel session, merging S2-1900463, S2-1900371 and S2-1900179, to S2-1900816.</t>
  </si>
  <si>
    <t>31</t>
  </si>
  <si>
    <t>6.8</t>
  </si>
  <si>
    <t>Access Traffic Steering, Switch and Splitting support in the 5G system architecture (ATSSS)</t>
  </si>
  <si>
    <t>S2-1900816</t>
  </si>
  <si>
    <t>15.4.1</t>
  </si>
  <si>
    <t>ATSSS</t>
  </si>
  <si>
    <t>0866</t>
  </si>
  <si>
    <t>S2-1900063</t>
  </si>
  <si>
    <t>ATSSS Support</t>
  </si>
  <si>
    <t>Motorola Mobility, Lenovo, Broadcom, Convida Wireless</t>
  </si>
  <si>
    <t>Summary of change: A new clause is added entitled 'Support of ATSSS', which specifies all the functionality required for ATSSS. Also, an architecture reference model for ATSSS is added in clause 4.2.</t>
  </si>
  <si>
    <t>Revised in parallel session, merging S2-1900462, to S2-1900750.</t>
  </si>
  <si>
    <t>S2-1900750</t>
  </si>
  <si>
    <t>0735</t>
  </si>
  <si>
    <t>S2-1900064</t>
  </si>
  <si>
    <t>Introduction of indirect communication of NF services</t>
  </si>
  <si>
    <t>Deutsche Telekom AG</t>
  </si>
  <si>
    <t>Dieter Gludovacz</t>
  </si>
  <si>
    <t>38203</t>
  </si>
  <si>
    <t>Summary of change: Specification of indirect communication of NF/NF Services via an intermediary function (Service Framework Support Function - SFSF) and implicit (or delegated) discovery by this SFSF function.</t>
  </si>
  <si>
    <t>Revised in parallel session, merging S2-1900142, S2-1900585, S2-1900281, S2-1900147 and part of S2-1900587, to S2-1901105.</t>
  </si>
  <si>
    <t>42</t>
  </si>
  <si>
    <t>6.19</t>
  </si>
  <si>
    <t>Enhancements to the Service-Based 5G System Architecture (eSBA)</t>
  </si>
  <si>
    <t>S2-1901105</t>
  </si>
  <si>
    <t>5G_eSBA</t>
  </si>
  <si>
    <t>0736</t>
  </si>
  <si>
    <t>S2-1900065</t>
  </si>
  <si>
    <t>Introduction of indirect communication between NF services and implicit discovery</t>
  </si>
  <si>
    <t>Deutsche Telekom AG, NTT DOCOMO</t>
  </si>
  <si>
    <t>Merged into S2-1901160</t>
  </si>
  <si>
    <t>0867</t>
  </si>
  <si>
    <t>S2-1900066</t>
  </si>
  <si>
    <t>FS_UDICOM Editorial</t>
  </si>
  <si>
    <t>Addressing a duplicated paragraph</t>
  </si>
  <si>
    <t>S2-1900067</t>
  </si>
  <si>
    <t>FS_UDICOM Evaluations for solutions #4 and #5</t>
  </si>
  <si>
    <t>This pCR proposes evaluation of solutions #4 and #5 for FS_UDICOM</t>
  </si>
  <si>
    <t>Revised in parallel session, merging S2-1900307, to S2-1900806.</t>
  </si>
  <si>
    <t>S2-1900806</t>
  </si>
  <si>
    <t>S2-1900068</t>
  </si>
  <si>
    <t>UDICOM WID proposal</t>
  </si>
  <si>
    <t>WID new</t>
  </si>
  <si>
    <t>Proposed WID for UDICOM</t>
  </si>
  <si>
    <t>Revised in parallel session to S2-1900811.</t>
  </si>
  <si>
    <t>S2-1900811</t>
  </si>
  <si>
    <t>S2-1900069</t>
  </si>
  <si>
    <t>Avoiding unnecessary authentication for SR-mode UEs during EPS-5GS mobility</t>
  </si>
  <si>
    <t>Summary of change: Clarify that the new AMF fetches the security context from the old AMF if the UE includes an Additional native 5G GUTI in the Registration Request.</t>
  </si>
  <si>
    <t>Revised in parallel session to S2-1901181.</t>
  </si>
  <si>
    <t>S2-1901181</t>
  </si>
  <si>
    <t>0868</t>
  </si>
  <si>
    <t>S2-1900070</t>
  </si>
  <si>
    <t>PDU Session Release with User Plane Deactivated</t>
  </si>
  <si>
    <t>Tencent</t>
  </si>
  <si>
    <t>Chunshan Xiong</t>
  </si>
  <si>
    <t>79110</t>
  </si>
  <si>
    <t>Summary of change: Release the PDU Session also includes to release any access resource used by the PDU Session. In the PDU Session Release procedure, if the UE is in CM-CONNECTED state and User Plane of the PDU Session is deactivated, the AMF transmits the NAS message (PDU Session ID, N1 SM container) to the UE ,without N2 PDU Session Release. During the PDU Session Handover between 3GPP access and non-3GPP procedure, if the UE is in CM-IDLE state or the UP of the PDU Session is deactivated in the source acess, the SMF/AMF does not send N2 and N1 message to the (R)AN and UE.</t>
  </si>
  <si>
    <t>Revised in parallel session to S2-1900739.</t>
  </si>
  <si>
    <t>20</t>
  </si>
  <si>
    <t>6.5.3</t>
  </si>
  <si>
    <t>Session management and continuity functions and flows</t>
  </si>
  <si>
    <t>S2-1900739</t>
  </si>
  <si>
    <t>0869</t>
  </si>
  <si>
    <t>S2-1900071</t>
  </si>
  <si>
    <t>Proxy ARP and IPv6 Neighbour Solicitation Function Correction</t>
  </si>
  <si>
    <t>Summary of change: The UPF/SMF perform the proxy ARP/IPv6 ND for DL packet.</t>
  </si>
  <si>
    <t>Revised in parallel session to S2-1900740.</t>
  </si>
  <si>
    <t>S2-1900740</t>
  </si>
  <si>
    <t>0737</t>
  </si>
  <si>
    <t>S2-1900072</t>
  </si>
  <si>
    <t>DL Data Buffering in the SMF for the PDU Session with UP Deactivated</t>
  </si>
  <si>
    <t>Summary of change: After removing the AN Tunnel Info for N3 tunnel of the corresponding PDU Session, the UPF can forward the DL packets for this PDU session to the SMF, based on buffering instruction provided by the SMF and the SMF buffers the DL data. N3 UPF has the function of detection of 1st downlink data for PDU Session with UP Connection deactivated.</t>
  </si>
  <si>
    <t>Revised in parallel session to S2-1900741.</t>
  </si>
  <si>
    <t>S2-1900741</t>
  </si>
  <si>
    <t>0870</t>
  </si>
  <si>
    <t>S2-1900073</t>
  </si>
  <si>
    <t>Registration Procedure Update with Inter PLMN AMF Reallocation</t>
  </si>
  <si>
    <t>Summary of change: If old AMF has UE context for another access type, step 14e is skipped, otherwise, the Old AMF unsubscribes with the UDM for subscription data using Nudm_SDM_unsubscribe . If the new serving AMF and the SMF are in different PLMN, the new serving AMF does not send message to the SMF and step 17 is skipped. Step 18 is updated with that if the new AMF and the old AMF are in the same PLMN, the new AMF creates an NGAP UE association towards the N3IWF to which the UE is connected . New steps 20a to 20c are added to register the new AMF to the UDM for non-3GPP access after step 18,19 are successfully performed, and the UDM will deregister the old AMF and the old AMF unsubscribe the SDM change notification.</t>
  </si>
  <si>
    <t>Revised in parallel session to S2-1901100.</t>
  </si>
  <si>
    <t>S2-1901100</t>
  </si>
  <si>
    <t>0871</t>
  </si>
  <si>
    <t>S2-1900074</t>
  </si>
  <si>
    <t>QoS handling for V2X communication over PC5 reference point</t>
  </si>
  <si>
    <t>Propose new text to document the QoS Handling for V2X communication over PC5 reference point into TS 23.287 based on the progress of the TR 23.786</t>
  </si>
  <si>
    <t>Merged into S2-1900707</t>
  </si>
  <si>
    <t>23.287</t>
  </si>
  <si>
    <t>0.0.0</t>
  </si>
  <si>
    <t>eV2XARC</t>
  </si>
  <si>
    <t>S2-1900075</t>
  </si>
  <si>
    <t>URLLC Always on Control for the GBR QoS Flow</t>
  </si>
  <si>
    <t>WITHDRAWN: Introduce the new URLLC Always on Control to support GBR QoS Flow continuity during Handover</t>
  </si>
  <si>
    <t>5G_URLLC</t>
  </si>
  <si>
    <t>0738</t>
  </si>
  <si>
    <t>S2-1900076</t>
  </si>
  <si>
    <t>NF Service Context Transfer</t>
  </si>
  <si>
    <t>Summary of change: A new subclause is proposed and 3 primary methods are defined to transfer the Service context from source to target NF/NF service.</t>
  </si>
  <si>
    <t>0739</t>
  </si>
  <si>
    <t>S2-1900077</t>
  </si>
  <si>
    <t>Small Data over NAS PDU Session Management</t>
  </si>
  <si>
    <t>Summary of change: If the PDU Session is 'Data over NAS' enabled, no User Plane resource is used in the (R)AN, the SMF does not send N2 SM information to the (R)AN, and steps to release the access resources are skipped. If Data Over NAS is enabled for this PDU Session, the N2 SM informaton is not provided by the SMF, in such case the AMF shall send a N2 downlinkNASTransport message to N3IWF to delivery the N1 NAS message to the UE and steps to establish the Child SA are skipped. During the Data over NAS enabled PDN Session handover between 3GPP access and non-3GPP access, the step to release the user plane resources from the source access is skipped.</t>
  </si>
  <si>
    <t>Revised in parallel session to S2-1900971.</t>
  </si>
  <si>
    <t>32</t>
  </si>
  <si>
    <t>6.9</t>
  </si>
  <si>
    <t>Cellular IoT support and evolution for the 5G System (CIoT_5G)</t>
  </si>
  <si>
    <t>S2-1900971</t>
  </si>
  <si>
    <t>5G_CIoT</t>
  </si>
  <si>
    <t>0872</t>
  </si>
  <si>
    <t>S2-1900078</t>
  </si>
  <si>
    <t>Support of Steering Functions for ATSSS</t>
  </si>
  <si>
    <t>Motorola Mobility, Lenovo</t>
  </si>
  <si>
    <t>Summary of change: It completes the clause 5.x. 6 'Support of Steering Functions' that is introduced in document S2-1900063.</t>
  </si>
  <si>
    <t>Revised in parallel session, merging S2-1900418, to S2-1900751.</t>
  </si>
  <si>
    <t>S2-1900751</t>
  </si>
  <si>
    <t>0740</t>
  </si>
  <si>
    <t>S2-1900079</t>
  </si>
  <si>
    <t>7.4 NWADF-assisted Background Data Transfer</t>
  </si>
  <si>
    <t>KDDI, TOYOTA ITC</t>
  </si>
  <si>
    <t>Takeshi Usui</t>
  </si>
  <si>
    <t>59388</t>
  </si>
  <si>
    <t>This paper proposes to add the new feature related to NWDAF-assisted Background Data Transfer into TS 23.288.</t>
  </si>
  <si>
    <t>Revised in parallel session to S2-1900953.</t>
  </si>
  <si>
    <t>S2-1900953</t>
  </si>
  <si>
    <t>23.288</t>
  </si>
  <si>
    <t>eNA</t>
  </si>
  <si>
    <t>S2-1900080</t>
  </si>
  <si>
    <t>[DRAFT] LS on eDRX cycles for CM-CONNECTED with RRC inactive</t>
  </si>
  <si>
    <t>LS out</t>
  </si>
  <si>
    <t>To: CT WG1, CT WG4. CC: RAN WG2</t>
  </si>
  <si>
    <t>Revised in parallel session to S2-1900978.</t>
  </si>
  <si>
    <t>S2-1900978</t>
  </si>
  <si>
    <t>CT WG1, CT WG4</t>
  </si>
  <si>
    <t>S2-1900081</t>
  </si>
  <si>
    <t>UDR Selection</t>
  </si>
  <si>
    <t>Ericsson</t>
  </si>
  <si>
    <t>Shabnam Sultana</t>
  </si>
  <si>
    <t>21207</t>
  </si>
  <si>
    <t>Summary of change: The typo in the implementation of CR 594 is corrected in section 6.3.9 (i.e. 'UDR Group ID' is used for UDR selection rather than 'UDM Group ID'). Routing ID term in section 6.2.6 has been replaced by correct term Routing Indicator. The UDR selection function is aligned with the AUSF and UDM selection section.</t>
  </si>
  <si>
    <t>Revised in parallel session to S2-1901141.</t>
  </si>
  <si>
    <t>S2-1901141</t>
  </si>
  <si>
    <t>0741</t>
  </si>
  <si>
    <t>S2-1900082</t>
  </si>
  <si>
    <t>Data Types for parameters within UE Parameter Update via Control Plane Solution</t>
  </si>
  <si>
    <t>Summary of change: Routing Indicator and Default Configured NSSAI are defined within Access and Mobility Data Type in section 5.2.3.3.1. In section 5.2.3.3.1, the text related to how UDM may determine new values for UDM Update Data elements is removed as this can be left out of scope of the specification. The definition of the Nudm_SDM_Notification and Nudm_SDM_Info service operations are updated to include use of this operations in relation to the delivery of the UDM Update data and also SoR and Network Slicing Subscription Change indication consistently. Also, a mistake in section 4.20.2 has been corrected (i.e. Routing Identifier used for SUCI calculation is stored at USIM not at UE). The example is removed anyway as additional parameters may be added to this procedure in the future. Finally, the TS still makes use of the term Routing ID referring to the UE's Routing Indicator as defined in TS 23.501. All occurrences of Routing ID term are replaced by Routing Indicator.</t>
  </si>
  <si>
    <t>Revised in parallel session to S2-1901137.</t>
  </si>
  <si>
    <t>S2-1901137</t>
  </si>
  <si>
    <t>0873</t>
  </si>
  <si>
    <t>S2-1900083</t>
  </si>
  <si>
    <t>Fixing text related to discovery and selection</t>
  </si>
  <si>
    <t>Summary of change: 6.3.1 - Adding what is registered in NRF - A discovery result gives an NF profile. The NF profile may contain addressing to the NF instance and optionally NF service instances. - Not clear what message routing model means. All messages are routed via IP. - Fixing references - Clarifying what an NF may subscribe to in the NRF - Fixing terminology 'target' NF - Wrong placement of text regarding SMF - The statement: 'The result of the NF discovery procedure is applicable to any subscriber that fulfils same discovery criteria', is not really correct. When doing discovery on a SUPI the discovery result is for this SUPI, but the discovery result is a NF profile, which may contain a SUPI range, and thus the range may be valid for other subscribers. - Status subscribe notifies if NF is deregistering, or changes in the NF profile, e.g. Service instances taken in our out of service. - The text related to roaming and slicing refers to 23.502, however nothing is stated with regards to slicing is referred clause. Thus this is a generic procedure. Also NRF in home may do discovery to NRF in visited, renaming target with remote. 6.3.2 - Clarifying the NF profile is received in a discovery - Clarifying that not only SMF instance is selected but also service instance - Moved SMF text from 6.3.1 6.3.3.2 - Clarifying that NF profile of UPF is received by SMF - Clarifying that UPF instances register their NF profiles in NRF 6.3.4 - Clarifying that an AUSF instance perform authentication. 6.3.5 - Clarifying that AMF has discovery and selection functionality - Inserting 'instance' in the right places - Clarifying that NF profile is received in discovery - Clarifying that associated AMF is GUAMI associated AMF - Moving slicing related paragraph to not misinterpret that bullet list is about slicing. 6.3.6.1 - Inserting 'instance' in the right places 6.3.7 subheadings - Inserting 'instance' in the right places - 'Candidate' NFs is something the is used in selection. - Clarifying that discovery may be needed since PCF instance address may not be present in the UE context - Making a distinction between H-PCF id and H-PCF instance 6.3.8 - Inserting 'instance' in the right places - Clarifying that selection is about which UDM instance that handles a subscription 6.3.9 - Inserting 'instance' in the right places - selection 'based on available instances' is unnecessary, would a UDR consumer really ever do the opposite? 6.3.10 - Inserting 'instance' in the right places - Making sure that registration is interpreted as registration from UE - Adding that also IP address(es) may be configured in AMF</t>
  </si>
  <si>
    <t>Revised in parallel session to S2-1901154.</t>
  </si>
  <si>
    <t>S2-1901154</t>
  </si>
  <si>
    <t>0742</t>
  </si>
  <si>
    <t>S2-1900084</t>
  </si>
  <si>
    <t>Adding SM Context ID in relevant clauses</t>
  </si>
  <si>
    <t>Summary of change: Adding SM context ID in relevant clauses. Editorials</t>
  </si>
  <si>
    <t>Revised in parallel session to S2-1900742.</t>
  </si>
  <si>
    <t>S2-1900742</t>
  </si>
  <si>
    <t>0874</t>
  </si>
  <si>
    <t>S2-1900085</t>
  </si>
  <si>
    <t>Wrong terminology: 'confidence level'</t>
  </si>
  <si>
    <t>Summary of change: Removing confidence level and stating the requirement</t>
  </si>
  <si>
    <t>Revised in parallel session to S2-1901169.</t>
  </si>
  <si>
    <t>S2-1901169</t>
  </si>
  <si>
    <t>0743</t>
  </si>
  <si>
    <t>S2-1900086</t>
  </si>
  <si>
    <t>SUPI and SUCI for wireline access</t>
  </si>
  <si>
    <t>Summary of change: Description of SUPI and SUCI for 5G-RG and FN-RG is added.</t>
  </si>
  <si>
    <t>Revised in parallel session to S2-1900789.</t>
  </si>
  <si>
    <t>S2-1900789</t>
  </si>
  <si>
    <t>5WWC</t>
  </si>
  <si>
    <t>0744</t>
  </si>
  <si>
    <t>S2-1900087</t>
  </si>
  <si>
    <t>5G-RG procedures</t>
  </si>
  <si>
    <t>Summary of change: This CR proposes an initial set of procedures for 5G-RG via W-5GAN access.</t>
  </si>
  <si>
    <t>0875</t>
  </si>
  <si>
    <t>S2-1900088</t>
  </si>
  <si>
    <t>Mobility restrictions for wireline access</t>
  </si>
  <si>
    <t>Summary of change: Add support for mobility restriction when using wireline access</t>
  </si>
  <si>
    <t>Revised in parallel session to S2-1900790.</t>
  </si>
  <si>
    <t>S2-1900790</t>
  </si>
  <si>
    <t>0745</t>
  </si>
  <si>
    <t>S2-1900089</t>
  </si>
  <si>
    <t>Support for subnet addressing</t>
  </si>
  <si>
    <t>This paper discusses the requests in BBF for IP addressing enhancements and proposa a way forward</t>
  </si>
  <si>
    <t>S2-1900090</t>
  </si>
  <si>
    <t>IP addressing enhancements</t>
  </si>
  <si>
    <t>Summary of change: Introduce the support for DHCPv6 address allocation, DHCPv6 Prefix Delegation as well as support for subnet addrssing with IPv4.</t>
  </si>
  <si>
    <t>Not Handled. Revised at S2#131 in S2-1901462</t>
  </si>
  <si>
    <t>S2-1901462</t>
  </si>
  <si>
    <t>0746</t>
  </si>
  <si>
    <t>S2-1900091</t>
  </si>
  <si>
    <t>[DRAFT] Reply LS on FN-RG authentication and related questions</t>
  </si>
  <si>
    <t>This paper proposes a reply to BBF LS in S2-1900046 / LIAISE-275</t>
  </si>
  <si>
    <t>Response to S2-1900046. Not Handled</t>
  </si>
  <si>
    <t>S2-1900092</t>
  </si>
  <si>
    <t>PCC support for traffic switching, steering and splitting</t>
  </si>
  <si>
    <t>Summary of change: Add high level description of ATSSS functionality and updates to PCC rule. The PCC rule impacts are based on the conclusions in TR 23.793. In addition it is proposed to allow Usage Monitoring Control per access type, in same was a charging per access type is supported. To the UPF this makes no difference, since the usage reporting impacts to N4 and UPF are the same for charging and usage monitoring.</t>
  </si>
  <si>
    <t>Not Handled. Revised at S2#131 in S2-1901464</t>
  </si>
  <si>
    <t>S2-1901464</t>
  </si>
  <si>
    <t>23.503</t>
  </si>
  <si>
    <t>0185</t>
  </si>
  <si>
    <t>S2-1900093</t>
  </si>
  <si>
    <t>Introduction of 5G LAN support</t>
  </si>
  <si>
    <t>Ericsson, Qualcomm Incorporated, Nokia</t>
  </si>
  <si>
    <t>Summary of change: Capture the overall general description of 5G-LAN type service support in 23.501</t>
  </si>
  <si>
    <t>Revised in parallel session, merging S2-1900240, to S2-1901208.</t>
  </si>
  <si>
    <t>38</t>
  </si>
  <si>
    <t>6.15.1</t>
  </si>
  <si>
    <t>5GS Enhanced support of Vertical and LAN Services - 5G-LAN aspects</t>
  </si>
  <si>
    <t>S2-1901208</t>
  </si>
  <si>
    <t>0747</t>
  </si>
  <si>
    <t>S2-1900094</t>
  </si>
  <si>
    <t>Corrections to N4 procedure for PFD management</t>
  </si>
  <si>
    <t>Summary of change: Clarify that SMF retrieves PFDs from NEF(PFDF)</t>
  </si>
  <si>
    <t>Revised in parallel session to S2-1900743.</t>
  </si>
  <si>
    <t>S2-1900743</t>
  </si>
  <si>
    <t>0876</t>
  </si>
  <si>
    <t>S2-1900095</t>
  </si>
  <si>
    <t>CIoT High Level Description in 23.501</t>
  </si>
  <si>
    <t>Summary of change: Addition of CIoT as a High level feature with associated general description</t>
  </si>
  <si>
    <t>Revised in parallel session, merging S2-1900253, to S2-1900963.</t>
  </si>
  <si>
    <t>S2-1900963</t>
  </si>
  <si>
    <t>0748</t>
  </si>
  <si>
    <t>S2-1900096</t>
  </si>
  <si>
    <t>KI4 Power Saving Overall Description</t>
  </si>
  <si>
    <t>Summary of change: A new sub-clause added with an overall description of power saving functions.</t>
  </si>
  <si>
    <t>Merged into S2-1900973</t>
  </si>
  <si>
    <t>0749</t>
  </si>
  <si>
    <t>S2-1900097</t>
  </si>
  <si>
    <t>Service Gap Overall Description</t>
  </si>
  <si>
    <t>Summary of change: - High level description of the Service Gap Control. - The Service Gap Feature is mentioned under clause 5.19 (Control Plane Load Control, Congestion and Overload Control) how Service Gap can use the MM Back-off timer.</t>
  </si>
  <si>
    <t>Merged into S2-1901012</t>
  </si>
  <si>
    <t>0750</t>
  </si>
  <si>
    <t>S2-1900098</t>
  </si>
  <si>
    <t>High Latency Overall Structure Description</t>
  </si>
  <si>
    <t>Summary of change: New clause for High Latency communication with high level description</t>
  </si>
  <si>
    <t>Revised in parallel session, merging S2-1900623, to S2-1900972.</t>
  </si>
  <si>
    <t>S2-1900972</t>
  </si>
  <si>
    <t>0751</t>
  </si>
  <si>
    <t>S2-1900099</t>
  </si>
  <si>
    <t>Rate Control Overall Description</t>
  </si>
  <si>
    <t>Summary of change: A subclause for general high level requirements for 5G CIoT Rate Contol is added. Two subclauses containing Editor's Notes for the two rate control solutions are added.</t>
  </si>
  <si>
    <t>Postponed in parallel session. Revised at S2#131 in S2-1901730</t>
  </si>
  <si>
    <t>S2-1901730</t>
  </si>
  <si>
    <t>0752</t>
  </si>
  <si>
    <t>S2-1900100</t>
  </si>
  <si>
    <t>ELCS Reference Point identification</t>
  </si>
  <si>
    <t>Agreement</t>
  </si>
  <si>
    <t>This discussion paper proposes how to identify LCS specific reference points</t>
  </si>
  <si>
    <t>35</t>
  </si>
  <si>
    <t>6.13</t>
  </si>
  <si>
    <t>Enhancement to the 5GC Location Services (eLCS)</t>
  </si>
  <si>
    <t>S2-1900101</t>
  </si>
  <si>
    <t>ELCS, location of NF Service descriptions</t>
  </si>
  <si>
    <t>This discussion paper proposes to keep NF Service descriptions in 23.502.</t>
  </si>
  <si>
    <t>S2-1900102</t>
  </si>
  <si>
    <t>ELCS Reference Point definitions</t>
  </si>
  <si>
    <t>This pCR proposes a listing of reference points in TS 23.273.</t>
  </si>
  <si>
    <t>Merged into S2-1900771</t>
  </si>
  <si>
    <t>23.273</t>
  </si>
  <si>
    <t>5G_eLCS</t>
  </si>
  <si>
    <t>S2-1900103</t>
  </si>
  <si>
    <t>ELCS Interface definitions</t>
  </si>
  <si>
    <t>This pCR proposes a listing of service-based interfaces in TS 23.273.</t>
  </si>
  <si>
    <t>S2-1900104</t>
  </si>
  <si>
    <t>Subscription cancellation for group member UE</t>
  </si>
  <si>
    <t>Summary of change: The event monitoring cancellation for a group member UE is clarified in 5.6.1.4 and 5.18 including the common procedure in 5.6.9.</t>
  </si>
  <si>
    <t>Noted in parallel session. Revised at S2#131 in S2-1901580</t>
  </si>
  <si>
    <t>8</t>
  </si>
  <si>
    <t>5.1</t>
  </si>
  <si>
    <t>3GPP Packet Access Maintenance</t>
  </si>
  <si>
    <t>S2-1901580</t>
  </si>
  <si>
    <t>23.682</t>
  </si>
  <si>
    <t>15.7.0</t>
  </si>
  <si>
    <t>TEI15, GENCEF</t>
  </si>
  <si>
    <t>0423</t>
  </si>
  <si>
    <t>S2-1900105</t>
  </si>
  <si>
    <t>Rel-16 mirror CR: Summary of change: The event monitoring cancellation for a group member UE is clarified in 5.6.1.4 and 5.18 including the common procedure in 5.6.9.</t>
  </si>
  <si>
    <t>Revised in parallel session to S2-1901013.</t>
  </si>
  <si>
    <t>S2-1901013</t>
  </si>
  <si>
    <t>16.1.0</t>
  </si>
  <si>
    <t>0424</t>
  </si>
  <si>
    <t>A</t>
  </si>
  <si>
    <t>S2-1900106</t>
  </si>
  <si>
    <t>Evaluation of Solution 7</t>
  </si>
  <si>
    <t>An evaluation of solution #7 is added.</t>
  </si>
  <si>
    <t>Revised in parallel session to S2-1901035.</t>
  </si>
  <si>
    <t>47</t>
  </si>
  <si>
    <t>6.28</t>
  </si>
  <si>
    <t>Study on optimisations on UE radio capability signalling (FS_RACS)</t>
  </si>
  <si>
    <t>S2-1901035</t>
  </si>
  <si>
    <t>23.743</t>
  </si>
  <si>
    <t>FS_RACS</t>
  </si>
  <si>
    <t>S2-1900107</t>
  </si>
  <si>
    <t>KI#3 - Co-existence and priority order between PLMN assigned and manufacturer assigned UE Capability ID</t>
  </si>
  <si>
    <t>This pCR proposes to specify the priority order of the allowed types of UE Capability ID when provided by the UE to the network.</t>
  </si>
  <si>
    <t>Revised in parallel session to S2-1900996.</t>
  </si>
  <si>
    <t>S2-1900996</t>
  </si>
  <si>
    <t>S2-1900108</t>
  </si>
  <si>
    <t>KI#1 - Definition separation of PLMN assigned and manufacturer assigned UE Capability ID</t>
  </si>
  <si>
    <t>This pCR proposes to specify separation by definition of PLMN assigned and manufacturer assigned UE Capability IDs.</t>
  </si>
  <si>
    <t>Revised in parallel session to S2-1900995.</t>
  </si>
  <si>
    <t>S2-1900995</t>
  </si>
  <si>
    <t>S2-1900109</t>
  </si>
  <si>
    <t>Evaluation of solution 9, delta signalling</t>
  </si>
  <si>
    <t>The evaluation of solution #9 is improved.</t>
  </si>
  <si>
    <t>Revised in parallel session to S2-1900993.</t>
  </si>
  <si>
    <t>S2-1900993</t>
  </si>
  <si>
    <t>S2-1900110</t>
  </si>
  <si>
    <t>PLMN assigned ID with distributed database</t>
  </si>
  <si>
    <t>This is an add-on to solution 8, specifying how a PLMN assigned capability ID can be manged.</t>
  </si>
  <si>
    <t>Revised in parallel session to S2-1900997.</t>
  </si>
  <si>
    <t>S2-1900997</t>
  </si>
  <si>
    <t>S2-1900111</t>
  </si>
  <si>
    <t>KI#1, KI#2 - Database corruption risk with manufacturer-assigned UE Capability ID</t>
  </si>
  <si>
    <t>This pCR proposes to capture the risks of database corruption when manufacturer-assigned UE Capability IDs are used in combination with a 'self-learning' database.</t>
  </si>
  <si>
    <t>Revised in parallel session to S2-1900998.</t>
  </si>
  <si>
    <t>S2-1900998</t>
  </si>
  <si>
    <t>S2-1900112</t>
  </si>
  <si>
    <t>[DRAFT] LS on radio capability database corruption attack</t>
  </si>
  <si>
    <t>To: SA WG3, RAN WG2</t>
  </si>
  <si>
    <t>SA WG3, RAN WG2</t>
  </si>
  <si>
    <t>S2-1900113</t>
  </si>
  <si>
    <t>General description of solution 1 in 23.725 for user plane redundancy</t>
  </si>
  <si>
    <t>Summary of change: Add dual connectivity based solution for user plane redundancy.</t>
  </si>
  <si>
    <t>Revised in parallel session to S2-1901232.</t>
  </si>
  <si>
    <t>S2-1901232</t>
  </si>
  <si>
    <t>0753</t>
  </si>
  <si>
    <t>S2-1900114</t>
  </si>
  <si>
    <t>Procedure updates for solution 1 in 23.725 for user plane redundancy</t>
  </si>
  <si>
    <t>Revised in parallel session to S2-1901233.</t>
  </si>
  <si>
    <t>S2-1901233</t>
  </si>
  <si>
    <t>0877</t>
  </si>
  <si>
    <t>S2-1900115</t>
  </si>
  <si>
    <t>Description of solution 2 in 23.725 for redundancy as an informational annex.</t>
  </si>
  <si>
    <t>Summary of change: Add multiple UE based solution for user plane redundancy as an informational annex, not requiring normative changes.</t>
  </si>
  <si>
    <t>Revised in parallel session to S2-1901227.</t>
  </si>
  <si>
    <t>S2-1901227</t>
  </si>
  <si>
    <t>0754</t>
  </si>
  <si>
    <t>S2-1900116</t>
  </si>
  <si>
    <t>Description of solution 11 in 23.725 for Ethernet anchor relocation.</t>
  </si>
  <si>
    <t>Ericsson, Nokia</t>
  </si>
  <si>
    <t>Summary of change: Describe the possibility of anchor change for Ethernet PDU Sessions.</t>
  </si>
  <si>
    <t>Not Handled. Revised at S2#131 in S2-1901627</t>
  </si>
  <si>
    <t>S2-1901627</t>
  </si>
  <si>
    <t>0755</t>
  </si>
  <si>
    <t>S2-1900117</t>
  </si>
  <si>
    <t>Procedure for solution 11 in 23.725 for Ethernet anchor relocation</t>
  </si>
  <si>
    <t>Summary of change: Procedure for anchor change of Ethernet PDU Sessions.</t>
  </si>
  <si>
    <t>Not Handled. Revised at S2#131 in S2-1901628</t>
  </si>
  <si>
    <t>S2-1901628</t>
  </si>
  <si>
    <t>0878</t>
  </si>
  <si>
    <t>S2-1900118</t>
  </si>
  <si>
    <t>Support of piggybacking of NAS SM message while configuring a DRB</t>
  </si>
  <si>
    <t>Summary of change: Removes the NG-RAN requirement to wait with forwarding NAS message.</t>
  </si>
  <si>
    <t>Revised in parallel session to S2-1901089.</t>
  </si>
  <si>
    <t>S2-1901089</t>
  </si>
  <si>
    <t>0879</t>
  </si>
  <si>
    <t>S2-1900119</t>
  </si>
  <si>
    <t>[DRAFT] LS on support of piggybacking of NAS message while configuring a DRB</t>
  </si>
  <si>
    <t>Informs that SA WG2 has updated 23.502 with regards to usage of piggybacking of NAS message while configuring a DRB</t>
  </si>
  <si>
    <t>Revised in parallel session to S2-1901090.</t>
  </si>
  <si>
    <t>S2-1901090</t>
  </si>
  <si>
    <t>RAN WG2, CT WG1</t>
  </si>
  <si>
    <t>S2-1900120</t>
  </si>
  <si>
    <t>Correction to NSSAI logic</t>
  </si>
  <si>
    <t>Summary of change: The S-NSSAIs of the Default Configured NSSAI should match subscribed S-NSSAIs. Updated reference to 23.502 procedure for updating the Default Configured NSSAI. The S-NSSAIs of the Default Configured NSSAI is a valid Requested NSSAI.</t>
  </si>
  <si>
    <t>Revised in parallel session, merging S2-1900667, to S2-1901136.</t>
  </si>
  <si>
    <t>S2-1901136</t>
  </si>
  <si>
    <t>0756</t>
  </si>
  <si>
    <t>S2-1900121</t>
  </si>
  <si>
    <t>Further considerations for Non-Public Networks</t>
  </si>
  <si>
    <t>Conclusions for NPN was reached, but some details were missing in the concluded solutions which benefit some further discussions and agreements</t>
  </si>
  <si>
    <t>S2-1900122</t>
  </si>
  <si>
    <t>Introducing support for Non-Public Networks</t>
  </si>
  <si>
    <t>Summary of change: Adding support for Non-Public Networks which are either deployed with the support of public PLMNs or without support of public PLMNs. Also, support for service access via N3IWF when supporting non-public networks. Two scenarios for service access are being described. First UE access to Non-public networks and second UE access to PLMN</t>
  </si>
  <si>
    <t>Revised in parallel session to S2-1901110.</t>
  </si>
  <si>
    <t>S2-1901110</t>
  </si>
  <si>
    <t>0757</t>
  </si>
  <si>
    <t>S2-1900123</t>
  </si>
  <si>
    <t>[DRAFT] LS on considerations due to introduction of Non-Public Networks</t>
  </si>
  <si>
    <t>Informing about introduction of NPN and e.g. Pointing out aspects which are assumed to be covered in other WGs</t>
  </si>
  <si>
    <t>Revised in parallel session to S2-1901111.</t>
  </si>
  <si>
    <t>S2-1901111</t>
  </si>
  <si>
    <t>S2-1900124</t>
  </si>
  <si>
    <t>UL Session-AMBR enforcement in UPF</t>
  </si>
  <si>
    <t>Summary of change: In clause 5.7.1.8, add the missing scenario that there is neither UL Classifier nor Branching Point functionality in the UPF. In clauses 5.1.7.6 and 5.1.7.7, add reference to 5.7.1.8 for Session-AMBR enforcement.</t>
  </si>
  <si>
    <t>Revised in parallel session to S2-1901171.</t>
  </si>
  <si>
    <t>S2-1901171</t>
  </si>
  <si>
    <t>0758</t>
  </si>
  <si>
    <t>S2-1900125</t>
  </si>
  <si>
    <t>SMF register in UDM</t>
  </si>
  <si>
    <t>Summary of change: Add description that SMF (or H-SMF) can delay the registration and subscription for update in UDM until the PDU Session establishment is considered successful.</t>
  </si>
  <si>
    <t>Revised in parallel session to S2-1900744.</t>
  </si>
  <si>
    <t>S2-1900744</t>
  </si>
  <si>
    <t>0880</t>
  </si>
  <si>
    <t>S2-1900126</t>
  </si>
  <si>
    <t>EPS Interworking Support Indication</t>
  </si>
  <si>
    <t>Propose to align with stage 3 to have separate indication for EPS IWK with N26 and to have SMF forward the indication to DUM</t>
  </si>
  <si>
    <t>S2-1900127</t>
  </si>
  <si>
    <t>Alignment with stage 3 for EPS interworking indications</t>
  </si>
  <si>
    <t>Summary of change: Add description that the SMF shall not request EBI allocation for EPS interworking without N26. Remove the description that EBI allocation rejection from the AMF is considered as 'EPS Interworking with N26 is not supported'.</t>
  </si>
  <si>
    <t>Revised in parallel session to S2-1901174.</t>
  </si>
  <si>
    <t>S2-1901174</t>
  </si>
  <si>
    <t>0759</t>
  </si>
  <si>
    <t>S2-1900128</t>
  </si>
  <si>
    <t>Summary of change: Clause 4.11.1.4.1 Clarify that PGW determines the status of EPS IWK with N26 based on the indication received from AMF and other info such as User Plane Security Enforcement information. Clause 4.11.1.4.3 Separate the AMF-initiated PDU Session Modification from UE initiated modification, as in AMF-initiated modification, if EPS IWK with N26 status is changed from 'supported' or 'not supported', the AMF is aware that all the EBIs for the PDU Session are to be revoked and SMF does not need to include the released EBI list. Clause 4.11.5.1 Replace 'common' with 'applicable' as separate indications for wN26 and woN26 are proposed. Clauses 4.11.5.2, 4.11.5.3 and 4.11.5.4. Corrrection: replace 'UE radio capability' with '5GMM Capability' where 'S1 mode supported' is included. Clarify that the AMF determines if EPS IWK with N26 or without N26 is supported, and pass that the result to the SMF. Clauses 4.11.5.3 and 4.11.5.4 Add the missing scenario for Home Routed roaming. Clause 4.11.5.3 Correction: remove 'Nsmf_PDUSession_UpdateSMContext', as the status of EPS IWK support is included Nsmf_PDUSession_CreateSMContext.</t>
  </si>
  <si>
    <t>Revised in parallel session, merging S2-1900513, to S2-1901175.</t>
  </si>
  <si>
    <t>S2-1901175</t>
  </si>
  <si>
    <t>0881</t>
  </si>
  <si>
    <t>S2-1900129</t>
  </si>
  <si>
    <t>SMF forwarding EPS IWK with N26 indication to HSS+UDM</t>
  </si>
  <si>
    <t>Summary of change: Add the description that the PGW-C+SMF sends an additional indication of EPS interworking with N26 to HSS+UDM based on configuration. Remove the description related to AMF storing FQDN of PGW-C+SMF in the UDM.</t>
  </si>
  <si>
    <t>0760</t>
  </si>
  <si>
    <t>S2-1900130</t>
  </si>
  <si>
    <t>Summary of change: Add the description that the PGW-C+SMF sends an additional indication of EPS interworking with N26 to HSS+UDM, based on configuration. Remove the description related to AMF storing FQDN of PGW-C+SMF in the UDM. Other corrections</t>
  </si>
  <si>
    <t>0882</t>
  </si>
  <si>
    <t>S2-1900131</t>
  </si>
  <si>
    <t>Removal of duplicated EPS interworking indication from SM Subscription data</t>
  </si>
  <si>
    <t>Summary of change: Remove the 'EPS interworking indication' from Session Management subscription data. Align the description of EPS interworking indication in SMF Selection subscription data in Table 5.2.3.3.1-1 with TS 23.501.</t>
  </si>
  <si>
    <t>Revised in parallel session to S2-1901178.</t>
  </si>
  <si>
    <t>S2-1901178</t>
  </si>
  <si>
    <t>0883</t>
  </si>
  <si>
    <t>S2-1900132</t>
  </si>
  <si>
    <t>Correction to UECM_Update service operation</t>
  </si>
  <si>
    <t>Summary of change: Update Nudm_UECM_Update service operation to support adding or removing PGW-C FQDN for S5/S8 interface to/from the HSS+UDM.</t>
  </si>
  <si>
    <t>Agreed in parallel session. This was Block approved</t>
  </si>
  <si>
    <t>agreed</t>
  </si>
  <si>
    <t>0884</t>
  </si>
  <si>
    <t>SP-190157</t>
  </si>
  <si>
    <t>S2-1900133</t>
  </si>
  <si>
    <t>[DRAFT] Reply LS on EPS Interworking Indication with N26 support</t>
  </si>
  <si>
    <t>Response LS on EPS Interworking Indication with N26 support</t>
  </si>
  <si>
    <t>Response to S2-1900037. Revised in parallel session to S2-1901176.</t>
  </si>
  <si>
    <t>S2-1901176</t>
  </si>
  <si>
    <t>S2-1900134</t>
  </si>
  <si>
    <t>Evaluation of Solution #17 and Solution#16 for KI#3</t>
  </si>
  <si>
    <t>Ericsson, LG Electronics</t>
  </si>
  <si>
    <t>This contribution add evaluation to Solution#17 and Solution #16 for KI#3.</t>
  </si>
  <si>
    <t>Revised in parallel session to S2-1900692.</t>
  </si>
  <si>
    <t>S2-1900692</t>
  </si>
  <si>
    <t>23.786</t>
  </si>
  <si>
    <t>16.0.0</t>
  </si>
  <si>
    <t>FS_eV2XARC</t>
  </si>
  <si>
    <t>S2-1900135</t>
  </si>
  <si>
    <t>Conclusion of Solution #17QoS Support for eV2X over Uu Interface for KI#3</t>
  </si>
  <si>
    <t>This contribution proposes to conclude Solution#17 and Solution #16 for KI#3.</t>
  </si>
  <si>
    <t>S2-1900136</t>
  </si>
  <si>
    <t>[DRAFT] LS on QoS Support for eV2X over Uu Interface</t>
  </si>
  <si>
    <t>To: RAN WG2, RAN WG3. CC: CT WG1</t>
  </si>
  <si>
    <t>S2-1900137</t>
  </si>
  <si>
    <t>ATSSS - SMF and UPF Selection</t>
  </si>
  <si>
    <t>ZTE</t>
  </si>
  <si>
    <t>Tricci So</t>
  </si>
  <si>
    <t>44974</t>
  </si>
  <si>
    <t>Summary of change: Update the SMF and UPF selection for MA-PDU Session.</t>
  </si>
  <si>
    <t>Revised in parallel session to S2-1900812.</t>
  </si>
  <si>
    <t>S2-1900812</t>
  </si>
  <si>
    <t>0761</t>
  </si>
  <si>
    <t>S2-1900138</t>
  </si>
  <si>
    <t>High-level Descriptions for Policy Control support for ATSSS</t>
  </si>
  <si>
    <t>Summary of change: Provide an overview of the high-level impacts of the ATSSS towards the 5G policy control function.</t>
  </si>
  <si>
    <t>0186</t>
  </si>
  <si>
    <t>S2-1900139</t>
  </si>
  <si>
    <t>Clarification of user plane security enforcement between NG-RAN and SMF in Dual Connectivity scenario</t>
  </si>
  <si>
    <t>ZTE, Qualcom (?)</t>
  </si>
  <si>
    <t>Summary of change: In case of dual connectivity, when the PDU session termination node is going to be changed and the target termination node cannot fulfil the User Plane Security Enforcement requirement when the Integrity Protection is set to 'Required', the Master NG-RAN node releases the existing PDU session with the source termination node. If the Integrity Protection is set to 'Preferred', the target termination node notifies the SMF for the change security status. the SMF handling of the PDU session with respect to the security status is up to SMF implementation decision.</t>
  </si>
  <si>
    <t>Confirm sources!. Revised in parallel session to S2-1901146.</t>
  </si>
  <si>
    <t>S2-1901146</t>
  </si>
  <si>
    <t>0762</t>
  </si>
  <si>
    <t>S2-1900140</t>
  </si>
  <si>
    <t>[DRAFT] LS Response on Security Result Exchange Between NG-RAN and SMF in DC</t>
  </si>
  <si>
    <t>ZTE Wistron Telecom AB</t>
  </si>
  <si>
    <t>LS Response on Security Result Exchange Between NG-RAN and SMF in DC</t>
  </si>
  <si>
    <t>Response to S2-1900021. Revised in parallel session to S2-1901147.</t>
  </si>
  <si>
    <t>S2-1901147</t>
  </si>
  <si>
    <t>RAN WG3, SA WG3</t>
  </si>
  <si>
    <t>S2-1900141</t>
  </si>
  <si>
    <t>Clarification on key issue on Multi connectivity with satellite access</t>
  </si>
  <si>
    <t>SES, Avanti, iDirect, Hughes Network Systems, OneWeb</t>
  </si>
  <si>
    <t>Paul Hulbert</t>
  </si>
  <si>
    <t>75034</t>
  </si>
  <si>
    <t>This paper proposes to make a small addition to one key issue</t>
  </si>
  <si>
    <t>Revised in parallel session to S2-1901000.</t>
  </si>
  <si>
    <t>46</t>
  </si>
  <si>
    <t>6.24</t>
  </si>
  <si>
    <t>Study on architecture aspects for using satellite access in 5G (FS_5GSAT_ARCH)</t>
  </si>
  <si>
    <t>S2-1901000</t>
  </si>
  <si>
    <t>23.737</t>
  </si>
  <si>
    <t>0.4.0</t>
  </si>
  <si>
    <t>FS_5GSAT_ARCH</t>
  </si>
  <si>
    <t>S2-1900142</t>
  </si>
  <si>
    <t>Addition of the service framework related functionalities</t>
  </si>
  <si>
    <t>Zhuoyun Zhang</t>
  </si>
  <si>
    <t>78278</t>
  </si>
  <si>
    <t>Summary of change: Adding Service Framework and Service Framework Supported Functions in Definitions. Adding SFSF in Abbreviations Adding Service Framework functionalites in clause 7.1.1.</t>
  </si>
  <si>
    <t>Merged into S2-1901105.</t>
  </si>
  <si>
    <t>0763</t>
  </si>
  <si>
    <t>S2-1900143</t>
  </si>
  <si>
    <t>Introducing support for privacy setting from the UE</t>
  </si>
  <si>
    <t>Vivo</t>
  </si>
  <si>
    <t>xiaowan ke</t>
  </si>
  <si>
    <t>74585</t>
  </si>
  <si>
    <t>This contribution provides text proposal for TS 23.273 to introduce support for privacy setting from the UE.</t>
  </si>
  <si>
    <t>Revised in parallel session to S2-1900777.</t>
  </si>
  <si>
    <t>S2-1900777</t>
  </si>
  <si>
    <t>S2-1900144</t>
  </si>
  <si>
    <t>This discussion paper discusses how to support TSN QoS requirement</t>
  </si>
  <si>
    <t>39</t>
  </si>
  <si>
    <t>6.15.2</t>
  </si>
  <si>
    <t>5GS Enhanced support of Vertical and LAN Services - TSN aspects</t>
  </si>
  <si>
    <t>S2-1900145</t>
  </si>
  <si>
    <t>Discussion on the QoS issue when accessing to PLMN services via NPN and vice versa</t>
  </si>
  <si>
    <t>This paper discusses how to support the QoS (for the NPN signalling/data carried in PLMN PDU Session or vice versa).</t>
  </si>
  <si>
    <t>S2-1900146</t>
  </si>
  <si>
    <t>Introducing support for accessing to PLMN services via NPN and vice versa</t>
  </si>
  <si>
    <t>Summary of change: Based on 4.12, adding procedure description for accessing to PLMN services via NPN and vice versa, including registration via another 5G network, deregistration via another 5G network, UE requested PDU session establishment via another 5G network, UE or Network requested PDU session modification via another 5G network, UE or network requested PDU session release via another 5G network. Besides, w.r.t the N3IWF can support 3GPP access or Non 3GPP access, add a condition for the behaviour that the AMF provides the Access Type set to 'Non-3GPP access' to the UDM when it registers with the UDM.</t>
  </si>
  <si>
    <t>0885</t>
  </si>
  <si>
    <t>S2-1900147</t>
  </si>
  <si>
    <t>Update of NRF functionalities and NF service discovery</t>
  </si>
  <si>
    <t>Summary of change: Updated service discovery function of NRF to include four options in clause 6.2.6. Updated NF profile in NRF with associated SFSF in clause 6.2.6. Added supporting of four options in 6.3.1. Added service discovery across Service Frameworks in 6.3.1. Editorial changes: 'NF discovery'-&gt; 'NF and NF service discovery' in clause 6.3.1. Clarified that clause 5.2.7.3.2 is in TS 23.502 in clause 6.3.1.</t>
  </si>
  <si>
    <t>Merged into S2-1901105</t>
  </si>
  <si>
    <t>0764</t>
  </si>
  <si>
    <t>S2-1900148</t>
  </si>
  <si>
    <t>N3GPP EBIOptions-Evaluation</t>
  </si>
  <si>
    <t>This DP analyzes the current options for N3GPP sessions when it comes to EBI allocation/deallocation and makes a recommendation.</t>
  </si>
  <si>
    <t>27</t>
  </si>
  <si>
    <t>6.5.10</t>
  </si>
  <si>
    <t>Non-3GPP access specific functionality and flows</t>
  </si>
  <si>
    <t>S2-1900149</t>
  </si>
  <si>
    <t>EBI allocation when access type of PDU Session is changed from N3GPP to 3GPP</t>
  </si>
  <si>
    <t>Summary of change: Add in clause 4.11.1.4.1 that the SMF request EBI allocation applies in the following scenario: UE Triggered Service Request Clarify that PDU Session Establishment includes Request Type 'Initial Request', and Request Type 'Exisiting PDU Session' to cover the N3GPP to 3GPP handover scenarios.</t>
  </si>
  <si>
    <t>Revised in parallel session, merging S2-1900552, S2-1900515 and S2-1900150, to S2-1900752.</t>
  </si>
  <si>
    <t>S2-1900752</t>
  </si>
  <si>
    <t>0886</t>
  </si>
  <si>
    <t>S2-1900150</t>
  </si>
  <si>
    <t>Revocation of EBI when access type of PDU Session is changed from 3GPP to N3GPP</t>
  </si>
  <si>
    <t>Summary of change: Add the following scenarios in clause 4.11.1.4.3 that EBIs are revoked: 4.9.2.2 Handover of a PDU Session procedure from 3GPP to untrusted non-3GPP access (non-roaming and roaming with local breakout) 4.9.2.4 Handover of a PDU Session procedure from 3GPP to untrusted non-3GPP access (home routed roaming)</t>
  </si>
  <si>
    <t>Merged into S2-1900752</t>
  </si>
  <si>
    <t>0887</t>
  </si>
  <si>
    <t>S2-1900151</t>
  </si>
  <si>
    <t>AMF transfer of PDU Session Modification Request for Data Off reporting during congestion control</t>
  </si>
  <si>
    <t>Summary of change: Clarify that the AMF shall not reject any PDU Session Modification Request message carrying Data Off status when congestion control applies. Remove the incorrect statement 'While the back-off timer for the specific DNN is running, then the UE will not send any NAS messages for the specific DNN'.</t>
  </si>
  <si>
    <t>Merged into S2-1901098.</t>
  </si>
  <si>
    <t>0765</t>
  </si>
  <si>
    <t>S2-1900152</t>
  </si>
  <si>
    <t>[DRAFT] Reply LS on 3GPP PS data off and congestion control applied by AMF</t>
  </si>
  <si>
    <t>This LS provides a response to CT WG1 for the handling of PDU Session Modification Requests related to Dataoff Status during congestion</t>
  </si>
  <si>
    <t>Response to S2-1900033. Revised in parallel session, merging S2-1900478, to S2-1901099.</t>
  </si>
  <si>
    <t>S2-1901099</t>
  </si>
  <si>
    <t>S2-1900153</t>
  </si>
  <si>
    <t>Update to solution 6</t>
  </si>
  <si>
    <t>This contribution proposes an update of the solution description and evaluation of solution 6 in TR 23.732.</t>
  </si>
  <si>
    <t>Revised in parallel session to S2-1900807.</t>
  </si>
  <si>
    <t>S2-1900807</t>
  </si>
  <si>
    <t>S2-1900154</t>
  </si>
  <si>
    <t>Support for Restricted Local Operator Services in EPC.</t>
  </si>
  <si>
    <t>Ericsson, Qualcomm Incorporated, Samsung</t>
  </si>
  <si>
    <t>Summary of change: Implement solutions concluded in TR 23.715: Clause 4.3.8.3 Add description that EUTRAN may select MME based on RLOS indication in AS. Clause 4.3.12a (new) General description of RLOS support and interaction with other functionalities. Add RLOS support in the following procedures: 5.3.2.1 E-UTRAN Initial Attach 5.3.3.1 Tracking Area Update procedure with Serving GW change 5.3.3.2 E-UTRAN Tracking Area Update without S GW Change 8.2.1 UE-initiated Detach procedure for E-UTRAN 5.3.8.4 HSS-initiated Detach procedure 5.4.4.1 PDN GW initiated bearer deactivation 5.5.1.2.2 S1-based handover Clause 5.7.2 Add Configuration Data for RLOS in MME</t>
  </si>
  <si>
    <t>Revised in parallel session, merging S2-1900476, S2-1900431 and S2-1900227, to S2-1901030.</t>
  </si>
  <si>
    <t>S2-1901030</t>
  </si>
  <si>
    <t>23.401</t>
  </si>
  <si>
    <t>PARLOS_SA2</t>
  </si>
  <si>
    <t>3491</t>
  </si>
  <si>
    <t>S2-1900155</t>
  </si>
  <si>
    <t>Support for Restricted Local Operator Services in 23.203</t>
  </si>
  <si>
    <t>Summary of change: Implement solutions concluded in TR 23.715.</t>
  </si>
  <si>
    <t>Revised in parallel session to S2-1901031.</t>
  </si>
  <si>
    <t>S2-1901031</t>
  </si>
  <si>
    <t>23.203</t>
  </si>
  <si>
    <t>1125</t>
  </si>
  <si>
    <t>S2-1900156</t>
  </si>
  <si>
    <t>Support for RLOS in IMS</t>
  </si>
  <si>
    <t>Summary of change: Implement the selected solution 7 and optional solution 5 in TR 23.715. In solution 7, it is stated that RLOS related operator policies are enforced in the P-CSCF. However given that in todays implementation operator policies are implemented in the telephony Application Server (TAS), hence the normative text reuses TAS for RLOS related operator policies.</t>
  </si>
  <si>
    <t>Revised in parallel session to S2-1901032.</t>
  </si>
  <si>
    <t>S2-1901032</t>
  </si>
  <si>
    <t>23.228</t>
  </si>
  <si>
    <t>15.3.0</t>
  </si>
  <si>
    <t>1193</t>
  </si>
  <si>
    <t>S2-1900157</t>
  </si>
  <si>
    <t>CR to TS 23.501 on Identification, Discovery and Network Selection for NPN</t>
  </si>
  <si>
    <t>Yixue Lei</t>
  </si>
  <si>
    <t>78221</t>
  </si>
  <si>
    <t>Summary of change: Add text to Section 5.2.2, 5.2.3 and 5.2.5 regarding to network selection, identification and unified access control.</t>
  </si>
  <si>
    <t>Merged into S2-1901109</t>
  </si>
  <si>
    <t>0766</t>
  </si>
  <si>
    <t>S2-1900158</t>
  </si>
  <si>
    <t>Identifiers for PC5 Communication and pCR to TS 23.287</t>
  </si>
  <si>
    <t>This paper discusses identifiers for PC5 communication and propose pCR to TS 23.287.</t>
  </si>
  <si>
    <t>Merged into S2-1900709</t>
  </si>
  <si>
    <t>S2-1900159</t>
  </si>
  <si>
    <t>AF-Initiated Service Parameter Provisioning Procedures with V1 interface and pCR to TS 23.287</t>
  </si>
  <si>
    <t>This paper provides text proposal for AF initiated service parameter provisioning procedure with V1 interface</t>
  </si>
  <si>
    <t>S2-1900160</t>
  </si>
  <si>
    <t>RAT Selection for SL and pCR to TS 23.287</t>
  </si>
  <si>
    <t>This paper firstly proposes general text on RAT selection for SL transmission as pCR to TS 23.287 (which is independent of RAN WG2 LS). Also, this paper discusses RAN WG2 LS on RAT selection for SL and based on the discussion here we propose a draft reply LS to RAN WG2 in another RAN WG2 contribution [3].</t>
  </si>
  <si>
    <t>Merged into S2-1900705</t>
  </si>
  <si>
    <t>S2-1900161</t>
  </si>
  <si>
    <t>Support of ATSSS rules and URSP rules for MA-PDU Sessions</t>
  </si>
  <si>
    <t>Summary of change: Introduces two new clauses, one that provides the overall description of ATSSS related policy control and another that specifies the structure and the contents of the ATSSS rules provided to UE. In addition, it updates the URSP rules in order to support the triggering of MA-PDU Session establishment.</t>
  </si>
  <si>
    <t>Not Handled. Revised at S2#131 in S2-1901732</t>
  </si>
  <si>
    <t>S2-1901732</t>
  </si>
  <si>
    <t>0187</t>
  </si>
  <si>
    <t>S2-1900162</t>
  </si>
  <si>
    <t>Remove PEI from the required input of Npcf_AMPolicyControl service operations</t>
  </si>
  <si>
    <t>Nokia, Nokia Shanghai Bell</t>
  </si>
  <si>
    <t>Yang Shen</t>
  </si>
  <si>
    <t>68465</t>
  </si>
  <si>
    <t>Summary of change: Remove PEI from the required input for all the Npcf_AMPolicyControl service operations. Reword the description of clause 4.2.2.2.2, step 16 to be aligned with the message flows.</t>
  </si>
  <si>
    <t>Revised in parallel session, merging S2-1900311, to S2-1901112.</t>
  </si>
  <si>
    <t>S2-1901112</t>
  </si>
  <si>
    <t>0888</t>
  </si>
  <si>
    <t>S2-1900163</t>
  </si>
  <si>
    <t>[DRAFT] Reply LS on Informing PCF/PCRF of End-to-end RAN Assisted Codec Adaptation (ANBR) Support</t>
  </si>
  <si>
    <t>QUALCOMM Incorporated</t>
  </si>
  <si>
    <t>Provides answer to LS Informing PCF/PCRF of End-to-end RAN Assisted Codec Adaptation (ANBR) Support</t>
  </si>
  <si>
    <t>Response, merging S2-1900302, to S2-1900025. Revised in parallel session to S2-1900791.</t>
  </si>
  <si>
    <t>S2-1900791</t>
  </si>
  <si>
    <t>S2-1900164</t>
  </si>
  <si>
    <t>Change xMB reference</t>
  </si>
  <si>
    <t>Summary of change: Move xMB references to new specification</t>
  </si>
  <si>
    <t>Revised in parallel session to S2-1901014.</t>
  </si>
  <si>
    <t>S2-1901014</t>
  </si>
  <si>
    <t>23.246</t>
  </si>
  <si>
    <t>15.0.0</t>
  </si>
  <si>
    <t>TEI16, CAPIF4xMB</t>
  </si>
  <si>
    <t>0417</t>
  </si>
  <si>
    <t>S2-1900165</t>
  </si>
  <si>
    <t>Revised in parallel session to S2-1901015.</t>
  </si>
  <si>
    <t>S2-1901015</t>
  </si>
  <si>
    <t>23.285</t>
  </si>
  <si>
    <t>15.2.0</t>
  </si>
  <si>
    <t>0047</t>
  </si>
  <si>
    <t>S2-1900166</t>
  </si>
  <si>
    <t>Revised in parallel session to S2-1901016.</t>
  </si>
  <si>
    <t>S2-1901016</t>
  </si>
  <si>
    <t>0425</t>
  </si>
  <si>
    <t>S2-1900167</t>
  </si>
  <si>
    <t>[DRAFT] Reply LS on moving xMB to TS 26.348</t>
  </si>
  <si>
    <t>SA WG2 would like to inform SA WG4 that SA WG2 updated the reference to xMB in the following rel.16 specifications under SA WG2 control with the following CRs</t>
  </si>
  <si>
    <t>Response to S2-1900024. LATE DOC: Rx 15/01, 16:55. Revised in parallel session to S2-1901017.</t>
  </si>
  <si>
    <t>S2-1901017</t>
  </si>
  <si>
    <t>CT WG3, SA WG6</t>
  </si>
  <si>
    <t>S2-1900168</t>
  </si>
  <si>
    <t>[DRAFT] Reply LS on 5G requirements for dedicated broadcast networks</t>
  </si>
  <si>
    <t>Answers LS from RAN WG1 on dedicated broadcast networks</t>
  </si>
  <si>
    <t>Response to S2-1900009. Revised to S2-1900683.</t>
  </si>
  <si>
    <t>S2-1900683</t>
  </si>
  <si>
    <t>SA WG4, CT WG3</t>
  </si>
  <si>
    <t>S2-1900169</t>
  </si>
  <si>
    <t>New QCIs for Enhanced Framework for Uplink Streaming</t>
  </si>
  <si>
    <t>Summary of change: New QCIs for enhanced Framework for Live Uplink Streaming</t>
  </si>
  <si>
    <t>Revision of S2-1811882 from S2#129BIS. Revised in parallel session to S2-1901166.</t>
  </si>
  <si>
    <t>S2-1811882</t>
  </si>
  <si>
    <t>S2-1901166</t>
  </si>
  <si>
    <t>TEI16, E-FLUS</t>
  </si>
  <si>
    <t>1124</t>
  </si>
  <si>
    <t>1</t>
  </si>
  <si>
    <t>C</t>
  </si>
  <si>
    <t>S2-1900170</t>
  </si>
  <si>
    <t>New 5QIs for Enhanced Framework for Uplink Streaming</t>
  </si>
  <si>
    <t>Summary of change: New 5Qis for enhanced Framework for Live Uplink Streaming</t>
  </si>
  <si>
    <t>Revision of S2-1811883 from S2#129BIS. Revised in parallel session to S2-1901167.</t>
  </si>
  <si>
    <t>S2-1811883</t>
  </si>
  <si>
    <t>S2-1901167</t>
  </si>
  <si>
    <t>0704</t>
  </si>
  <si>
    <t>S2-1900171</t>
  </si>
  <si>
    <t>[DRAFT] Reply LS on Notification Control during Handover</t>
  </si>
  <si>
    <t>SA WG2 in line with what the LS indicates has removed the related text on Notification Control during Handover from TS 23.501.</t>
  </si>
  <si>
    <t>Response to S2-1900010. Revised in parallel session to S2-1901246.</t>
  </si>
  <si>
    <t>S2-1901246</t>
  </si>
  <si>
    <t>S2-1900172</t>
  </si>
  <si>
    <t>QoS Notification Control during handover</t>
  </si>
  <si>
    <t>Summary of change: Removes reference to QoS Notification Control during handover</t>
  </si>
  <si>
    <t>Revised in parallel session to S2-1901164.</t>
  </si>
  <si>
    <t>S2-1901164</t>
  </si>
  <si>
    <t>0767</t>
  </si>
  <si>
    <t>S2-1900173</t>
  </si>
  <si>
    <t>[DRAFT] Reply LS to SA WG2 on API for 3rd Party Provisioning of QoS</t>
  </si>
  <si>
    <t>Answers questions from SA WG4 on QoS provisioning</t>
  </si>
  <si>
    <t>Response to S2-1900023. Revised in parallel session, merging S2-1900313, to S2-1901168.</t>
  </si>
  <si>
    <t>S2-1901168</t>
  </si>
  <si>
    <t>S2-1900174</t>
  </si>
  <si>
    <t>Introduction of eDRX in 5GS</t>
  </si>
  <si>
    <t>Summary of change: Introduces the baseline description for extended DRX in TS 23.501</t>
  </si>
  <si>
    <t>Revised in parallel session to S2-1900974.</t>
  </si>
  <si>
    <t>S2-1900974</t>
  </si>
  <si>
    <t>0768</t>
  </si>
  <si>
    <t>S2-1900175</t>
  </si>
  <si>
    <t>PTW for eDRX in RRC-Inactive</t>
  </si>
  <si>
    <t>Summary of change: Proposes to send the Paging Time Window (PTW) used for idle mode extended DRX to NG-RAN in 'RRC Inactive Assistance Information'</t>
  </si>
  <si>
    <t>LATE DOC: Rx 15/01, 16:55 Merged into S2-1900975</t>
  </si>
  <si>
    <t>0769</t>
  </si>
  <si>
    <t>S2-1900176</t>
  </si>
  <si>
    <t>Correction to UE parameters update procedure</t>
  </si>
  <si>
    <t>Faccin Stefano</t>
  </si>
  <si>
    <t>79506</t>
  </si>
  <si>
    <t>Summary of change: Clarify that in 4.20.2 that the UE performs an initial registration procedure.</t>
  </si>
  <si>
    <t>Revised in parallel session to S2-1901213.</t>
  </si>
  <si>
    <t>S2-1901213</t>
  </si>
  <si>
    <t>0889</t>
  </si>
  <si>
    <t>S2-1900177</t>
  </si>
  <si>
    <t>[DRAFT] LS Response on Enforcement of maximum supported data rate for integrity protection</t>
  </si>
  <si>
    <t>Qualcomm Tech. Netherlands B.V</t>
  </si>
  <si>
    <t>To: RAN WG3, RAN WG2. CC: SA WG3</t>
  </si>
  <si>
    <t>Response to S2-1900022. Revised in parallel session to S2-1901202.</t>
  </si>
  <si>
    <t>S2-1901202</t>
  </si>
  <si>
    <t>S2-1900178</t>
  </si>
  <si>
    <t>Return to NG-RAN after EPS/RAT Fallback</t>
  </si>
  <si>
    <t>Ericsson, T-Mobile USA, AT&amp;T, China Unicom, OPPO, CATT, CAICT?, China Mobile?, China Telecom?, Huawei?, ZTE?, VIVO?</t>
  </si>
  <si>
    <t>This paper discusses how to optimise return to source NG-RAN after EPS/RAT Fallback</t>
  </si>
  <si>
    <t>Confirm sources!. Noted</t>
  </si>
  <si>
    <t>50</t>
  </si>
  <si>
    <t>7.1</t>
  </si>
  <si>
    <t>New and Revised Work Items, Cover sheets for completed work items, TEI16 proposals</t>
  </si>
  <si>
    <t>S2-1900179</t>
  </si>
  <si>
    <t>Multi-Access PDU Session Establishment procedure</t>
  </si>
  <si>
    <t>LG Electronics, ETRI</t>
  </si>
  <si>
    <t>Myungjune Youn</t>
  </si>
  <si>
    <t>60905</t>
  </si>
  <si>
    <t>Summary of change: Add a new procedure for Multi-Access PDU Session Establishment</t>
  </si>
  <si>
    <t>Merged into S2-1900816</t>
  </si>
  <si>
    <t>0890</t>
  </si>
  <si>
    <t>S2-1900180</t>
  </si>
  <si>
    <t>QoS for Multi-Access PDU Session</t>
  </si>
  <si>
    <t>LG Electronics</t>
  </si>
  <si>
    <t>Summary of change: Add a description on QoS support for Multi-Access PDU Session.</t>
  </si>
  <si>
    <t>Revised in parallel session to S2-1900813.</t>
  </si>
  <si>
    <t>S2-1900813</t>
  </si>
  <si>
    <t>0770</t>
  </si>
  <si>
    <t>S2-1900181</t>
  </si>
  <si>
    <t>EBI revocation for a PDU Session associated with non-3GPP</t>
  </si>
  <si>
    <t>Discussion</t>
  </si>
  <si>
    <t>This paper discusses an issue related to the use of the EPS Bear ID allocated to a non-3GPP PDU Session</t>
  </si>
  <si>
    <t>S2-1900182</t>
  </si>
  <si>
    <t>Clarification on EBI revocation</t>
  </si>
  <si>
    <t>Summary of change: When the AMF detects that the UE is moving from the EPS and there is a duplicated EBIs for the non-3GPP PDU Sessions, the AMF revokes the duplicated EBIs of the non-3GPP PDU Sessions.</t>
  </si>
  <si>
    <t>0891</t>
  </si>
  <si>
    <t>S2-1900183</t>
  </si>
  <si>
    <t>Summary of change: During the handover from non-3GPP to 3GPP access, the AMF detects whether there is duplicated EBI allocation. If the AMF detects duplicated EBI, the AMF notifies it to the SMF and the SMF requests to allocate new EBI. The UE and SMF shall update its stored EBI to the new EBI.</t>
  </si>
  <si>
    <t>0892</t>
  </si>
  <si>
    <t>S2-1900184</t>
  </si>
  <si>
    <t>Interworking for MA-PDU Session</t>
  </si>
  <si>
    <t>OPPO</t>
  </si>
  <si>
    <t>Haorui Yang</t>
  </si>
  <si>
    <t>77684</t>
  </si>
  <si>
    <t>Summary of change: 1. Clarify ATSSS is not supported in EPC and a PDU Session moved from EPS to 5GS can be transferred to an MA-PDU Session. Since ATSSS feature is not supported in EPS, the two child PDU Sessions of MA-PDU Session shall both be established in 5GS. 2. For interworking from EPC to 5GC, after moving to 5GC, UE updates MA-PDU Session Capability to SMF. After receiving UE's MA-PDU Session Capability, SMF determines to whether to transfer this PDU Session to an MA-PDU Session based on its support of MA-PDU Session and local policies. If SMF decides to transfer, SMF responses MA-PDU Session Indication and ATSSS rules to UE using the MA-PDU Session Establishment procedure.</t>
  </si>
  <si>
    <t>Revised in parallel session to S2-1900814.</t>
  </si>
  <si>
    <t>S2-1900814</t>
  </si>
  <si>
    <t>0771</t>
  </si>
  <si>
    <t>S2-1900185</t>
  </si>
  <si>
    <t>Measurement Assistance Information for ATSSS</t>
  </si>
  <si>
    <t>Summary of change: 1. RTT and RTT threshold per access are traferred in mearesurement assistance information from SMF to UE and can be updated. 2. UE needs to send some indication that an access has failed/recovered to the network in order to achive timely determination of access availability. 3. The measurement description about MPTCP in Clause 7 Conclusion is also moved to TS.</t>
  </si>
  <si>
    <t>Postponed in parallel session. Revised at S2#131 in S2-1901631</t>
  </si>
  <si>
    <t>S2-1901631</t>
  </si>
  <si>
    <t>0772</t>
  </si>
  <si>
    <t>S2-1900186</t>
  </si>
  <si>
    <t>Correction to traffic steering control</t>
  </si>
  <si>
    <t>Huawei, HiSilicon</t>
  </si>
  <si>
    <t>Runze Zhou</t>
  </si>
  <si>
    <t>60945</t>
  </si>
  <si>
    <t>Summary of change: It is clarified that only one traffic steering policy Id can exist per DNAI. In the PCC rule attribute table, the traffic steering policy Id and N6 traffic routing information are clarified as per DNAI information. Furthermore, text in section 4.3.7 and 6.2.2.6 is reformatted to better differentiation between the two traffic steering scenarios.</t>
  </si>
  <si>
    <t>Revised in parallel session to S2-1900746.</t>
  </si>
  <si>
    <t>S2-1900746</t>
  </si>
  <si>
    <t>0188</t>
  </si>
  <si>
    <t>S2-1900187</t>
  </si>
  <si>
    <t>Summary of change: It is clarified that only one traffic steering policy Id can exist per DNAI. Some PCC rule related statements are corrected, e.g. wrt. the optional and mandatory information.</t>
  </si>
  <si>
    <t>Revised in parallel session to S2-1900745.</t>
  </si>
  <si>
    <t>S2-1900745</t>
  </si>
  <si>
    <t>0773</t>
  </si>
  <si>
    <t>S2-1900188</t>
  </si>
  <si>
    <t>[DRAFT] LS Reply on Notification Control during Handover</t>
  </si>
  <si>
    <t>Clarifies SA WG2's understanding of notification control during Handover.</t>
  </si>
  <si>
    <t>Response to S2-1900010. Not Handled</t>
  </si>
  <si>
    <t>S2-1900189</t>
  </si>
  <si>
    <t>Configurable time for subsequent notification that the GFBR cannot be fulfilled</t>
  </si>
  <si>
    <t>Summary of change: It is proposed to change the timer description so that it controls the signalling for GFBR is fulfilled again.</t>
  </si>
  <si>
    <t>Revised in parallel session to S2-1901165.</t>
  </si>
  <si>
    <t>S2-1901165</t>
  </si>
  <si>
    <t>0774</t>
  </si>
  <si>
    <t>S2-1900190</t>
  </si>
  <si>
    <t>Clarification for default values</t>
  </si>
  <si>
    <t>Summary of change: The 5QI Priority Level is added to the section describing the default values together with a note clarifying the usage scenario. Details for the ARP are added to this section as well as to the section introducing the ARP. References are corrected in the Multimedia Priority Services section.</t>
  </si>
  <si>
    <t>Revised in parallel session to S2-1901172.</t>
  </si>
  <si>
    <t>S2-1901172</t>
  </si>
  <si>
    <t>0775</t>
  </si>
  <si>
    <t>S2-1900191</t>
  </si>
  <si>
    <t>QoS Flow binding for default QoS Flow</t>
  </si>
  <si>
    <t>Summary of change: The PCC rule attribute 'Bind to QoS Flow associated with the default QoS rule and apply PCC rule parameters Indication' is added to the list of binding parameters.</t>
  </si>
  <si>
    <t>0189</t>
  </si>
  <si>
    <t>S2-1900192</t>
  </si>
  <si>
    <t>SEPPs in roaming architecture</t>
  </si>
  <si>
    <t>Summary of change: Add vSEPP and hSEPP in the roaming architectures of the policy framework.</t>
  </si>
  <si>
    <t>0190</t>
  </si>
  <si>
    <t>SP-190160</t>
  </si>
  <si>
    <t>S2-1900193</t>
  </si>
  <si>
    <t>Clarifications in policy related procedures</t>
  </si>
  <si>
    <t>Summary of change: Add the description of PCF initiated SM Policy Association Modification in the transferring an AF request targeting an individual UE address to the relevant PCF procedure and correct the reference. Delete the NFs which are not involved in the SM Policy Association related information.</t>
  </si>
  <si>
    <t>Revised in parallel session to S2-1901113.</t>
  </si>
  <si>
    <t>S2-1901113</t>
  </si>
  <si>
    <t>0893</t>
  </si>
  <si>
    <t>S2-1900194</t>
  </si>
  <si>
    <t>PSI list corrections</t>
  </si>
  <si>
    <t>Summary of change: The description is restructured by moving some paragraphs and notes around to keep statements about the same issue together. The list of criteria for self-contained policy segments is extended. The description of the PCF action of comparing PSI lists and deciding about the need to update the UE is generalized so that it applies to the V-PCF as well. A note about pre-configured list of PSIs is removed as this concept is no longer relevant.</t>
  </si>
  <si>
    <t>Revised in parallel session to S2-1901114.</t>
  </si>
  <si>
    <t>S2-1901114</t>
  </si>
  <si>
    <t>0191</t>
  </si>
  <si>
    <t>S2-1900195</t>
  </si>
  <si>
    <t>[DRAFT] Reply LS on RAT selection for SL</t>
  </si>
  <si>
    <t>Laeyoung Kim</t>
  </si>
  <si>
    <t>40613</t>
  </si>
  <si>
    <t>Reply LS on RAT selection for SL</t>
  </si>
  <si>
    <t>Response to S2-1900018. Revised in parallel session to S2-1900689.</t>
  </si>
  <si>
    <t>S2-1900689</t>
  </si>
  <si>
    <t>S2-1900196</t>
  </si>
  <si>
    <t>Editorial updates in clause 3</t>
  </si>
  <si>
    <t>This paper proposes some editorial updates to clause 3 in TR 23.786.</t>
  </si>
  <si>
    <t>S2-1900197</t>
  </si>
  <si>
    <t>Conclusion on KI#14</t>
  </si>
  <si>
    <t>LG Electronics, Nokia, Nokia Shanghai Bell, Ericsson, Qualcomm Incorporated, MediaTek Inc., Samsung</t>
  </si>
  <si>
    <t>This paper proposes to conclude KI#14.</t>
  </si>
  <si>
    <t>Revised in parallel session to S2-1900696.</t>
  </si>
  <si>
    <t>S2-1900696</t>
  </si>
  <si>
    <t>S2-1900198</t>
  </si>
  <si>
    <t>Skeleton of eV2XARC TS 23.287</t>
  </si>
  <si>
    <t>Skeleton of eV2XARC TS 23.287 is proposed.</t>
  </si>
  <si>
    <t>S2-1900199</t>
  </si>
  <si>
    <t>TS 23.287 scope</t>
  </si>
  <si>
    <t>This paper proposes a scope into TS 23.287.</t>
  </si>
  <si>
    <t>Revised in parallel session to S2-1900697.</t>
  </si>
  <si>
    <t>S2-1900697</t>
  </si>
  <si>
    <t>S2-1900200</t>
  </si>
  <si>
    <t>TS 23.287 general concept</t>
  </si>
  <si>
    <t>This paper proposes a general concept into TS 23.287.</t>
  </si>
  <si>
    <t>Revised in parallel session to S2-1900698.</t>
  </si>
  <si>
    <t>S2-1900698</t>
  </si>
  <si>
    <t>S2-1900201</t>
  </si>
  <si>
    <t>TS 23.287 V2X message tx/rx over Uu</t>
  </si>
  <si>
    <t>This paper proposes description for V2X message transmission/reception over Uu into TS 23.287.</t>
  </si>
  <si>
    <t>Revised in parallel session to S2-1900706.</t>
  </si>
  <si>
    <t>S2-1900706</t>
  </si>
  <si>
    <t>S2-1900202</t>
  </si>
  <si>
    <t>TS 23.287 AF influence based edge computing for V2X</t>
  </si>
  <si>
    <t>LG Electronics, Convida Wireless</t>
  </si>
  <si>
    <t>This paper proposes description for AF influence based edge computing for V2X into TS 23.287 as informative annex.</t>
  </si>
  <si>
    <t>S2-1900203</t>
  </si>
  <si>
    <t>Discussion for introduction of solution #38 (eDRX in Inactive) in CIoT</t>
  </si>
  <si>
    <t>Jianhua Liu</t>
  </si>
  <si>
    <t>72698</t>
  </si>
  <si>
    <t>Discuss the issues when introducing eDRX into Inactive state.</t>
  </si>
  <si>
    <t>S2-1900204</t>
  </si>
  <si>
    <t>CIoT Introduction of solution #38 (eDRX in Inactive state)</t>
  </si>
  <si>
    <t>Summary of change: Change existing clause '5.3.3.2.5 CM-CONNECTED with RRC Inactive state' to capture AMF provides extended DRX parameters to RAN.</t>
  </si>
  <si>
    <t>Revised in parallel session, merging S2-1900175, to S2-1900975.</t>
  </si>
  <si>
    <t>S2-1900975</t>
  </si>
  <si>
    <t>0776</t>
  </si>
  <si>
    <t>S2-1900205</t>
  </si>
  <si>
    <t>Discussion paper for 5GLAN architecture and communication</t>
  </si>
  <si>
    <t>Discuss the issues when introducing 5GLAN.</t>
  </si>
  <si>
    <t>S2-1900206</t>
  </si>
  <si>
    <t>Introduction of centralized user plane architecture for 5GLAN communication</t>
  </si>
  <si>
    <t>Summary of change: Add a new clause for supporting distributed user plane architecture for 5GLAN</t>
  </si>
  <si>
    <t>Merged into S2-1901337.</t>
  </si>
  <si>
    <t>0777</t>
  </si>
  <si>
    <t>S2-1900207</t>
  </si>
  <si>
    <t>Introduction of distributed user plane architecture for 5GLAN communication</t>
  </si>
  <si>
    <t>0778</t>
  </si>
  <si>
    <t>S2-1900208</t>
  </si>
  <si>
    <t>RACS_Update paper on solution #12</t>
  </si>
  <si>
    <t>This paper proposes to update solution #12.</t>
  </si>
  <si>
    <t>Revised in parallel session to S2-1900992.</t>
  </si>
  <si>
    <t>S2-1900992</t>
  </si>
  <si>
    <t>S2-1900209</t>
  </si>
  <si>
    <t>Update interim conclusion for KI #2</t>
  </si>
  <si>
    <t>This paper proposes to update interim conclusion for KI #1 &amp; KI #2 &amp; KI #3.</t>
  </si>
  <si>
    <t>Revised in parallel session to S2-1900999.</t>
  </si>
  <si>
    <t>S2-1900999</t>
  </si>
  <si>
    <t>S2-1900210</t>
  </si>
  <si>
    <t>Update interim conclusion for KI #3</t>
  </si>
  <si>
    <t>WITHDRAWN: Further clarify back-forward compatibility issue in case of mobility</t>
  </si>
  <si>
    <t>S2-1900211</t>
  </si>
  <si>
    <t>Architecture Model and Concepts</t>
  </si>
  <si>
    <t>The paper is to add descriptions on eLCS Architecture Model and Concepts.</t>
  </si>
  <si>
    <t>S2-1900212</t>
  </si>
  <si>
    <t>Clarification on user plane integrity protection for UE UL/DL capabilities</t>
  </si>
  <si>
    <t>Summary of change: This CR is to update the stage-2 related description to cover the independent UL and DL maximum supported data rate.</t>
  </si>
  <si>
    <t>0779</t>
  </si>
  <si>
    <t>S2-1900213</t>
  </si>
  <si>
    <t>0780</t>
  </si>
  <si>
    <t>S2-1900214</t>
  </si>
  <si>
    <t>Support of Trusted non-3GPP access</t>
  </si>
  <si>
    <t>Summary of change: The 5GC architecture is updated to support trusted non-3GPP access networks (TNANs), and the appropriate network functions and reference points are introduced. Also, the associated protocol stacks are inserted.</t>
  </si>
  <si>
    <t>Revised in parallel session to S2-1900787.</t>
  </si>
  <si>
    <t>S2-1900787</t>
  </si>
  <si>
    <t>0781</t>
  </si>
  <si>
    <t>S2-1900215</t>
  </si>
  <si>
    <t>Procedures for Trusted Non-3GPP Access</t>
  </si>
  <si>
    <t>Summary of change: A new clause is introduced with the 'Procedures for Trusted non-3GPP access'.</t>
  </si>
  <si>
    <t>Revised in parallel session to S2-1900823.</t>
  </si>
  <si>
    <t>S2-1900823</t>
  </si>
  <si>
    <t>0894</t>
  </si>
  <si>
    <t>S2-1900216</t>
  </si>
  <si>
    <t>TS Skelton</t>
  </si>
  <si>
    <t>CATT</t>
  </si>
  <si>
    <t>Ming Ai</t>
  </si>
  <si>
    <t>40862</t>
  </si>
  <si>
    <t>This PCR propose TS Skeleton for TS 23.273.</t>
  </si>
  <si>
    <t>Revised in parallel session to S2-1900765.</t>
  </si>
  <si>
    <t>S2-1900765</t>
  </si>
  <si>
    <t>S2-1900217</t>
  </si>
  <si>
    <t>Scope for TS 23.273</t>
  </si>
  <si>
    <t>Revised in parallel session to S2-1900766.</t>
  </si>
  <si>
    <t>S2-1900766</t>
  </si>
  <si>
    <t>S2-1900218</t>
  </si>
  <si>
    <t>References for TS 23.273</t>
  </si>
  <si>
    <t>S2-1900767</t>
  </si>
  <si>
    <t>S2-1900219</t>
  </si>
  <si>
    <t>Definitions and abbreviations for TS 23.273</t>
  </si>
  <si>
    <t>S2-1900768</t>
  </si>
  <si>
    <t>S2-1900220</t>
  </si>
  <si>
    <t>General concepts for TS23.273</t>
  </si>
  <si>
    <t>This paper proposes general concepts section for TS23.273.</t>
  </si>
  <si>
    <t>S2-1900769</t>
  </si>
  <si>
    <t>S2-1900221</t>
  </si>
  <si>
    <t>ENS-IDLE mobility</t>
  </si>
  <si>
    <t>Summary of change: Propose to update the 23.501 to capture the conclusion above.</t>
  </si>
  <si>
    <t>Merged into S2-1901205</t>
  </si>
  <si>
    <t>44</t>
  </si>
  <si>
    <t>6.21</t>
  </si>
  <si>
    <t>Enhancement of Network Slicing (eNS)</t>
  </si>
  <si>
    <t>eNS</t>
  </si>
  <si>
    <t>0782</t>
  </si>
  <si>
    <t>S2-1900222</t>
  </si>
  <si>
    <t>Summary of change: Propose to update the 23.502 to capture the conclusion above.</t>
  </si>
  <si>
    <t>Revised in parallel session, merging S2-1900454, to S2-1901206.</t>
  </si>
  <si>
    <t>S2-1901206</t>
  </si>
  <si>
    <t>0895</t>
  </si>
  <si>
    <t>S2-1900223</t>
  </si>
  <si>
    <t>Trusted non-3GPP Access Network Selection</t>
  </si>
  <si>
    <t>Summary of change: A new clause is introduced that specifies how a UE, which wants to establish connectivity via trusted non-3GPP access, selects a PLMN and a trusted non-3GPP access network (TNAN) to connect to.</t>
  </si>
  <si>
    <t>Revised in parallel session to S2-1900788.</t>
  </si>
  <si>
    <t>S2-1900788</t>
  </si>
  <si>
    <t>0783</t>
  </si>
  <si>
    <t>S2-1900224</t>
  </si>
  <si>
    <t>Limited service state in 5GC emergency calls over non-3GPP</t>
  </si>
  <si>
    <t>Nokia, Nokia Shanghai Bell, MediaTek Inc.</t>
  </si>
  <si>
    <t>Nicolas Drevon</t>
  </si>
  <si>
    <t>16459</t>
  </si>
  <si>
    <t>Summary of change: Clause 6.3.6 is updated to allow the UE to obtain an indication on which PLMNs support emergency sessions, and whether it applies for non-roaming UEs in limited state only or for both non-roaming and roaming UEs in limited state (this depends on the regulations and operator policy).</t>
  </si>
  <si>
    <t>Revised in parallel session to S2-1900749.</t>
  </si>
  <si>
    <t>S2-1900749</t>
  </si>
  <si>
    <t>0784</t>
  </si>
  <si>
    <t>S2-1900225</t>
  </si>
  <si>
    <t>Service request with change of access</t>
  </si>
  <si>
    <t>Slides on Service request with change of access</t>
  </si>
  <si>
    <t>S2-1900226</t>
  </si>
  <si>
    <t>Summary of change: A new parameter 'Access Type to be used for N1N2MessageTransfer' with values '3GPP', 'non-3GPP' is added to the N1N2MessageTransfer service operation. It is clarified in clause 4.3.3.3 that step 4a is triggered by the Nsmf_PDUSessionUpdate Context Response of step 1e and may be sent before step 3.</t>
  </si>
  <si>
    <t>Revised in parallel session to S2-1900753.</t>
  </si>
  <si>
    <t>S2-1900753</t>
  </si>
  <si>
    <t>0896</t>
  </si>
  <si>
    <t>S2-1900227</t>
  </si>
  <si>
    <t>Introduction of Restricted Local Operator Services feature</t>
  </si>
  <si>
    <t>Summary of change: New definition. MME selection is updated to allow te E-UTRAN to select specific MMEs. A new clause is added to describe the feature.</t>
  </si>
  <si>
    <t>Merged into S2-1901030</t>
  </si>
  <si>
    <t>3492</t>
  </si>
  <si>
    <t>S2-1900228</t>
  </si>
  <si>
    <t>New key issue: HSS interface type discovery</t>
  </si>
  <si>
    <t>Nokia, Nokia Shanghai Bell, AT&amp;T</t>
  </si>
  <si>
    <t>This paper describes a new key issue related to the need for providing the IMS entities with the type of interface (Diameter or SBI) to be used to access the HSS or combo HSS/UDM handling the UE.</t>
  </si>
  <si>
    <t>Revised in parallel session to S2-1900782.</t>
  </si>
  <si>
    <t>36</t>
  </si>
  <si>
    <t>6.14</t>
  </si>
  <si>
    <t>Study on Enhanced IMS to 5GC Integration (FS_eIMS5G)</t>
  </si>
  <si>
    <t>S2-1900782</t>
  </si>
  <si>
    <t>23.794</t>
  </si>
  <si>
    <t>FS_eIMS5G</t>
  </si>
  <si>
    <t>S2-1900229</t>
  </si>
  <si>
    <t>Solution enabling an IMS entity to discover the HSS interface type</t>
  </si>
  <si>
    <t>This paper proposes a solution enabling an IMS entity (I-CSCF, S-CSCF, IMS AS) to discover, in a deployment where both legacy HSS and HSS (combined with UDM or not) upgraded with SBI coexist, whether the HSS hosting the UE's IMS subscription data is SBI capable or not.</t>
  </si>
  <si>
    <t>Revised in parallel session to S2-1900799.</t>
  </si>
  <si>
    <t>S2-1900799</t>
  </si>
  <si>
    <t>S2-1900230</t>
  </si>
  <si>
    <t>New solution for service-based Cx interface</t>
  </si>
  <si>
    <t>This paper proposes a solution that reuses principles from UDM (i.e. organized in SDM, UECM, Authentication service operations) but that separates IMS services from non-IMS services. It proposes to have services that can be used by multiple NFs i.e. over Sh and Cx, not 'per interface services'.</t>
  </si>
  <si>
    <t>Revised in parallel session to S2-1900783.</t>
  </si>
  <si>
    <t>S2-1900783</t>
  </si>
  <si>
    <t>S2-1900231</t>
  </si>
  <si>
    <t>New solution for service-based Sh interface</t>
  </si>
  <si>
    <t>Revised in parallel session to S2-1900792.</t>
  </si>
  <si>
    <t>S2-1900792</t>
  </si>
  <si>
    <t>S2-1900232</t>
  </si>
  <si>
    <t>Additional services over N5</t>
  </si>
  <si>
    <t>WITHDRAWN:</t>
  </si>
  <si>
    <t>S2-1900233</t>
  </si>
  <si>
    <t>Evaluation of solutions addressing Key issue 5 (Enabling SBA-based Cx)</t>
  </si>
  <si>
    <t>This paper evaluates the different solutions addressing Key Issue 5 (Cx service-based interface).</t>
  </si>
  <si>
    <t>Revised in parallel session to S2-1900784.</t>
  </si>
  <si>
    <t>S2-1900784</t>
  </si>
  <si>
    <t>S2-1900234</t>
  </si>
  <si>
    <t>Evaluation of solutions addressing key issue 6 (Enabling SBA-based Sh)</t>
  </si>
  <si>
    <t>This paper evaluates the different solutions addressing Key Issue 6 (Sh service-based interface).</t>
  </si>
  <si>
    <t>Revised in parallel session to S2-1900793.</t>
  </si>
  <si>
    <t>S2-1900793</t>
  </si>
  <si>
    <t>S2-1900235</t>
  </si>
  <si>
    <t>Update of solution 14: IMS utilize services provided by Npcf</t>
  </si>
  <si>
    <t>This paper updates solution 14 to allow PCF to provide P-CSCF with information at QoS flow establishment and release.</t>
  </si>
  <si>
    <t>Revised in parallel session to S2-1900794.</t>
  </si>
  <si>
    <t>S2-1900794</t>
  </si>
  <si>
    <t>S2-1900236</t>
  </si>
  <si>
    <t>Updating 5.8.2.11 for N4 Rules to support for ATSSS</t>
  </si>
  <si>
    <t>ETRI</t>
  </si>
  <si>
    <t>Yooah Kang</t>
  </si>
  <si>
    <t>63871</t>
  </si>
  <si>
    <t>Summary of change: Adding Multi-Access Rules based on TR 23.793[X] solution#14 with the following exceptions: 1. Instead of Access Forwarding Action Information, we add Per-Access Forwarding Action Information (PAFAI) provided per access type. 2. We add 'Priority' field into PAFAI to support both 'Priority-based' and 'Active-Standby' steering modes.</t>
  </si>
  <si>
    <t>Revised in parallel session to S2-1900815.</t>
  </si>
  <si>
    <t>S2-1900815</t>
  </si>
  <si>
    <t>0785</t>
  </si>
  <si>
    <t>S2-1900237</t>
  </si>
  <si>
    <t>LMF Selection</t>
  </si>
  <si>
    <t>The paper is to add descriptions on LMF selection.</t>
  </si>
  <si>
    <t>Revised in parallel session, merging S2-1900602, to S2-1900774.</t>
  </si>
  <si>
    <t>S2-1900774</t>
  </si>
  <si>
    <t>S2-1900238</t>
  </si>
  <si>
    <t>23.501 CR0786: Adding UE Local Configuration as an additional option to the URSP</t>
  </si>
  <si>
    <t>Riccardo Guerzoni</t>
  </si>
  <si>
    <t>65697</t>
  </si>
  <si>
    <t>Summary of change: 1) Adding UE Local Configuration as an additional consideration to the URSP 2) A few minor editorial changes of the affected clause</t>
  </si>
  <si>
    <t>Revised in parallel session to S2-1901116.</t>
  </si>
  <si>
    <t>S2-1901116</t>
  </si>
  <si>
    <t>0786</t>
  </si>
  <si>
    <t>S2-1900239</t>
  </si>
  <si>
    <t>Location Service Exposure to internal NF or external AF</t>
  </si>
  <si>
    <t>The paper is to add descriptions on Location Service Exposure to internal NF or external AF.</t>
  </si>
  <si>
    <t>Revised in parallel session, merging S2-1900600, to S2-1900778.</t>
  </si>
  <si>
    <t>S2-1900778</t>
  </si>
  <si>
    <t>S2-1900240</t>
  </si>
  <si>
    <t>5G LAN Group Management</t>
  </si>
  <si>
    <t>Samsung</t>
  </si>
  <si>
    <t>Jicheol Lee</t>
  </si>
  <si>
    <t>51554</t>
  </si>
  <si>
    <t>Summary of change: It is proposed to add the descriptive text for the 5G LAN Group Management in TS 23.501</t>
  </si>
  <si>
    <t>Merged into S2-1901208</t>
  </si>
  <si>
    <t>0787</t>
  </si>
  <si>
    <t>S2-1900241</t>
  </si>
  <si>
    <t>5G LAN User Plane Architecture (centralized)</t>
  </si>
  <si>
    <t>Summary of change: It is proposed to add the descriptive text for the centralized user plane architecture for 5G LAN service under clause 4 in TS 23.501</t>
  </si>
  <si>
    <t>Merged into S2-1901207</t>
  </si>
  <si>
    <t>0788</t>
  </si>
  <si>
    <t>S2-1900242</t>
  </si>
  <si>
    <t>5G LAN Group Management Procedure</t>
  </si>
  <si>
    <t>Summary of change: It is proposed to add the procedure for the 5G LAN Group Management Procedure in TS 23.502.</t>
  </si>
  <si>
    <t>Merged into S2-1901209</t>
  </si>
  <si>
    <t>0897</t>
  </si>
  <si>
    <t>S2-1900243</t>
  </si>
  <si>
    <t>5G LAN Group Subscription Data</t>
  </si>
  <si>
    <t>Summary of change: It is proposed to enhance the structure of the subscription data for the 5G LAN Group Management.</t>
  </si>
  <si>
    <t>0898</t>
  </si>
  <si>
    <t>S2-1900244</t>
  </si>
  <si>
    <t>5G LAN Group Communication Procedure</t>
  </si>
  <si>
    <t>Summary of change: It is proposed to add the procedures for the the 5G LAN Group Communication Procedure in TS 23.502</t>
  </si>
  <si>
    <t>0899</t>
  </si>
  <si>
    <t>S2-1900245</t>
  </si>
  <si>
    <t>Clarification on Enhancements for QoS Monitoring and Control</t>
  </si>
  <si>
    <t>NEC</t>
  </si>
  <si>
    <t>Linghang Fan</t>
  </si>
  <si>
    <t>75484</t>
  </si>
  <si>
    <t>This paper proposes to clarify Enhancements for QoS Monitoring and Control in Solution #17.</t>
  </si>
  <si>
    <t>S2-1900246</t>
  </si>
  <si>
    <t>KI#2 Discussion on UP solutions</t>
  </si>
  <si>
    <t>Sony</t>
  </si>
  <si>
    <t>Lars Nord</t>
  </si>
  <si>
    <t>58638</t>
  </si>
  <si>
    <t>Discuss aspects of RRC_Inactive and RRC_IDLE with Suspend/Resume and propose a way forward</t>
  </si>
  <si>
    <t>23.724</t>
  </si>
  <si>
    <t>S2-1900247</t>
  </si>
  <si>
    <t>KI#2 New solution RRC_Inactive with longer sleep time</t>
  </si>
  <si>
    <t>Summary of change: New solution to enhance RRC_inactive to be able to increase the sleep cycles for RRC_Inactive. In order to do that we propose to enable extended buffering in the RAN node and new notification message between RAN and CN. The new notification message would allow 5GC to reuse the HLcom solution for CM-Idle.</t>
  </si>
  <si>
    <t>0001</t>
  </si>
  <si>
    <t>S2-1900248</t>
  </si>
  <si>
    <t>Introduction of PaRLOS</t>
  </si>
  <si>
    <t>Qualcomm Incorporated, Nokia, Nokia Shanghai Bell</t>
  </si>
  <si>
    <t>Summary of change: Introduce PaRLOS Architecture Requirements</t>
  </si>
  <si>
    <t>Revised in parallel session to S2-1901029.</t>
  </si>
  <si>
    <t>S2-1901029</t>
  </si>
  <si>
    <t>23.221</t>
  </si>
  <si>
    <t>PARLOS</t>
  </si>
  <si>
    <t>0182</t>
  </si>
  <si>
    <t>S2-1900249</t>
  </si>
  <si>
    <t>Update of network slicing text on NSSAI inclusion in RRC</t>
  </si>
  <si>
    <t>Alessio Casati</t>
  </si>
  <si>
    <t>68028</t>
  </si>
  <si>
    <t>Summary of change: Added provisions that avoid contradiction among different clauses of the TS</t>
  </si>
  <si>
    <t>0789</t>
  </si>
  <si>
    <t>SP-190154</t>
  </si>
  <si>
    <t>S2-1900250</t>
  </si>
  <si>
    <t>Procedure to support Broadcast V2X communication over PC5 reference poi</t>
  </si>
  <si>
    <t>Dimitrios Karampatsis</t>
  </si>
  <si>
    <t>70692</t>
  </si>
  <si>
    <t>The following changes are proposed in TS 23.287 as per Conclusion of Key Issue 2 summarised in Section 7.2 of 3GPP TR 23.786.</t>
  </si>
  <si>
    <t>S2-1900251</t>
  </si>
  <si>
    <t>Procedure to support Multicast V2X communication over PC5 reference point</t>
  </si>
  <si>
    <t>The following changes are proposed in TS 23.287 as per Conclusion of Key Issues 1 and 9 summarised in Section 7.2 of 3GPP TR 23.786</t>
  </si>
  <si>
    <t>S2-1900252</t>
  </si>
  <si>
    <t>Procedure to support Unicast V2X communication over PC5 reference point</t>
  </si>
  <si>
    <t>The following changes are proposed in TS 23.287 as per Conclusion of Key Issue 9 summarised in Section 7.2 of 3GPP TR 23.786</t>
  </si>
  <si>
    <t>S2-1900253</t>
  </si>
  <si>
    <t>Cellular IoT system enablers general section</t>
  </si>
  <si>
    <t>Summary of change: Introduces 'Cellular IoT system enablers' section and an introductory general section.</t>
  </si>
  <si>
    <t>Merged into S2-19000963</t>
  </si>
  <si>
    <t>0790</t>
  </si>
  <si>
    <t>S2-1900254</t>
  </si>
  <si>
    <t>Support of T-ADS services when UE operates in Dual Registration mode</t>
  </si>
  <si>
    <t>Motorola Mobility, Lenovo,</t>
  </si>
  <si>
    <t>Summary of change: It is proposed the SCC AS to derive from the PANI header, provided by the UE in IMS signalling, how the UE is accessing the IMS network (i.e. via EPC or 5GC). When the SCC AS derives how the UE is accessing IMS the SCC AS includes in the request towards the HSS+UDM whether the MME or the AMF should provide information on the most recent access network capabilities. This approach ensures that the HSS+UDM provides the most recent access network capabilities from the access network that the UE has an IMS IP-CAN session established.</t>
  </si>
  <si>
    <t>S2-1902002</t>
  </si>
  <si>
    <t>23.292</t>
  </si>
  <si>
    <t>0247</t>
  </si>
  <si>
    <t>S2-1900255</t>
  </si>
  <si>
    <t>Supporting early trace in AUSF</t>
  </si>
  <si>
    <t>Laurent Thiebaut</t>
  </si>
  <si>
    <t>68713</t>
  </si>
  <si>
    <t>Summary of change: Adding Trace Requirements as optional output information provided by UDM to AUSF allowing AUSF to start tracing as soon as it knows the SUPI (i.e. when UDM has translated the SUCI into a SUPI)</t>
  </si>
  <si>
    <t>Revised in parallel session to S2-1901143.</t>
  </si>
  <si>
    <t>S2-1901143</t>
  </si>
  <si>
    <t>0791</t>
  </si>
  <si>
    <t>S2-1900256</t>
  </si>
  <si>
    <t>IMS voice over PS Session Supported Indication in roaming cases</t>
  </si>
  <si>
    <t>Nokia, Nokia Shanghai Bell, Sprint, T-Mobile USA, China Mobile, NTT Docomo, Verizon, ATT</t>
  </si>
  <si>
    <t>Summary of change: 23.501 is corrected to no more refer to IMS roaming agreement The AMF in serving PLMN shall indicate that IMS voice over PS is not supported if serving PLMN does not have with the HPLMN a roaming agreement that covers support of IMS voice.</t>
  </si>
  <si>
    <t>Revised in parallel session to S2-1901194.</t>
  </si>
  <si>
    <t>S2-1901194</t>
  </si>
  <si>
    <t>0792</t>
  </si>
  <si>
    <t>S2-1900257</t>
  </si>
  <si>
    <t>EBI Allocation at PDU Session establishment</t>
  </si>
  <si>
    <t>Summary of change: At the establishment of a PDU session supporting EPS interworking (as indicated in Interworking with EPS indication received from UDM), the AMF pre-assigns one EBI to the PDU session and associates the Default ARP received in the subscription information for the related S-NSSAI and DNN to this EBI. The AMF includes this EBI and the related ARP in the Create SM Context Request it sends to the SMF to establish the SM Context / PDU session. This is done for all types of PDU sessions (HR PDU session, non-roaming and local breakout). For a HR PDU session, the V-SMF forwards this pre-assigned EBI and related ARP to the H-SMF in the Create Request, and the H-SMF returns in the Create Response new information telling the V-SMF whether this EBI has been used as allocated by the AMF, revoked or used with a modified ARP. When the pre-assigned EBI is being revoked or used with a modified ARP, the SMF (or V-SMF for a HR PDU session) invokes the EBI Assignment service to update the AMF with the EBI that is revoked or used with a modified ARP. If the SMF (H-SMF for a HR PDU session) needs to assign more than 1 EBI, the SMF completes first the establishment of the PDU session with one EBI, and then invokes the AMF EBI Assignment service operation (and Nsmf_PDUSession_Update service operation for a HR PDU session) to request the allocation of additional EBIs to the PDU session, using existing procedures. Correction of 5.2.2.2.13: Moved ARP list from Mandatory to Optional parameter (as ARP list is not provided when an EBI is released)</t>
  </si>
  <si>
    <t>Revised in parallel session to S2-1901179.</t>
  </si>
  <si>
    <t>S2-1901179</t>
  </si>
  <si>
    <t>0900</t>
  </si>
  <si>
    <t>S2-1900258</t>
  </si>
  <si>
    <t>AMF awareness of N2 information type (LMF case)</t>
  </si>
  <si>
    <t>Summary of change: Add 'type of N2 NRPPa information' as an optional parameter in Namf_Communication_N1N2MessageTransfer</t>
  </si>
  <si>
    <t>0901</t>
  </si>
  <si>
    <t>S2-1900259</t>
  </si>
  <si>
    <t>Introduce Charging Function in overall architecture</t>
  </si>
  <si>
    <t>Summary of change: Introduce the CHF in the non-roaming service based architecture representation and in the roaming Home routed service based architecture representation.</t>
  </si>
  <si>
    <t>Revised in parallel session to S2-1901144.</t>
  </si>
  <si>
    <t>S2-1901144</t>
  </si>
  <si>
    <t>0793</t>
  </si>
  <si>
    <t>S2-1900260</t>
  </si>
  <si>
    <t>Support of Frame routing</t>
  </si>
  <si>
    <t>Summary of change: Framed routing allows to support a network behind a UE, such that a set of IP address ranges or IPv6 prefixes are reachable over a single PDU session, e.g. for enterprise connectivity. Framed routes are the routes behind the UE. Framed routing information is provided by the SMF to the UPF (acting as PSA) as part of Packet Detection Rule. If PCC applies to the PDU Session, the SMF reports to the PCF the Framed Routes corresponding to the PDU Session. The actual ranges of IPv4 address / IPv6 Prefixes may be defined in the subscription data received by SMF from UDM or may be provided to the SMF by the DN-AAA server.</t>
  </si>
  <si>
    <t>0794</t>
  </si>
  <si>
    <t>S2-1900261</t>
  </si>
  <si>
    <t>Support of RG acting as a Bridge</t>
  </si>
  <si>
    <t>Nokia, Nokia Shanghai Bell, ATT, Charter</t>
  </si>
  <si>
    <t>Summary of change: For some (DNN, S-NSSAI) the SMF may be configured to offer an access router service for traffic exchanged with the UE over a PDU Session of the Ethernet type. In that case, the SMF and UPF act as an access router for devices using the PDU Session. Change to 8.3.1 is uncorrelated and editorial</t>
  </si>
  <si>
    <t>0795</t>
  </si>
  <si>
    <t>S2-1900262</t>
  </si>
  <si>
    <t>On the 5WWC support for bridge RG</t>
  </si>
  <si>
    <t>S2-1900263</t>
  </si>
  <si>
    <t>[DRAFT] Reply to LS on Response to SA WG2 liaison S2-1812643</t>
  </si>
  <si>
    <t>Reply to LS on Response to SA WG2 liaison S2-1812643 (S2-1900046/ BBF 275)</t>
  </si>
  <si>
    <t>S2-1900264</t>
  </si>
  <si>
    <t>[DRAFT] Reply to LS on FN-RG authentication and related questions</t>
  </si>
  <si>
    <t>Reply to LS on FN-RG authentication and related questions (S3-183785/ S2-1900047 = BBF LIASE-274)</t>
  </si>
  <si>
    <t>Response to S2-1900047. Noted in parallel session</t>
  </si>
  <si>
    <t>BBF, SA WG3</t>
  </si>
  <si>
    <t>BBF 274</t>
  </si>
  <si>
    <t>S2-1900265</t>
  </si>
  <si>
    <t>Behaviour of voice centric UE for IMS registration when operating in Dual Registration mode</t>
  </si>
  <si>
    <t>Summary of change: It is proposed the SCC AS to derive from the PANI header, provided by the UE in IMS signalling, how the UE is accessing the IMS network (i.e. via EPC or 5GC). When the SCC AS derives how the UE is accessing IMS the SCC AS includes in the request towards the HSS+UDM whether the MME or the AMF should provide information on the most recent access network capabilities. This approach ensures that the HSS+UDM provides the most recent access network capabilities from the access network that the UE has an IMS IP-CAN session established. The UE provides the PANI header during registration, hence the UE requires to re-register to IMS when the UE switches the IMS PDU session from 5GC to EPS or vice versa. The proposal is that when the voice centric UE is in Dual Registraton mode and requires to handover the IMS PDU session from 5G to EPS or vice versa the UE to re-register with IMS.</t>
  </si>
  <si>
    <t>0796</t>
  </si>
  <si>
    <t>S2-1900266</t>
  </si>
  <si>
    <t>Update of configured NSSAI handling</t>
  </si>
  <si>
    <t>Nokia, Nokia Shanghai Bell ; Telecom Italia</t>
  </si>
  <si>
    <t>Summary of change: An indication from the UE is added to signal to the PLMN that the Requested NSSAI is not based on the Configured NSSAI for the Serving PLMN. Additional misalignments in the text on the conditions triggering the configured NSSAI to be provided to the UE are also fixed.</t>
  </si>
  <si>
    <t>Revised in parallel session to S2-1901138.</t>
  </si>
  <si>
    <t>S2-1901138</t>
  </si>
  <si>
    <t>0797</t>
  </si>
  <si>
    <t>S2-1900267</t>
  </si>
  <si>
    <t>Update to solution 10: Reuse of UDM services and operations for SBA-based Sh interface.</t>
  </si>
  <si>
    <t>This contribution proposes an update to solution 10 in TR 23.794.</t>
  </si>
  <si>
    <t>S2-1900268</t>
  </si>
  <si>
    <t>Update to solution 12: New SBA services dedicated for Cx Operations</t>
  </si>
  <si>
    <t>This contribution proposes an update to solution 12 in TR 23.794.</t>
  </si>
  <si>
    <t>S2-1900269</t>
  </si>
  <si>
    <t>Update to solution 13: Reuse services and operations of UDM and NRF for SBA-based Cx interface.</t>
  </si>
  <si>
    <t>This contribution proposes an update to solution 13 in TR 23.794.</t>
  </si>
  <si>
    <t>S2-1900270</t>
  </si>
  <si>
    <t>Update to solution 16: Enabling SBI-based Sh Using New Services.</t>
  </si>
  <si>
    <t>This contribution proposes an update to solution 16 in TR 23.794.</t>
  </si>
  <si>
    <t>S2-1900271</t>
  </si>
  <si>
    <t>Summary of change: An indication from the UE is added in registration request to signal to the PLMN that the Requested NSSAI is not based on the Configured NSSAI for the Serving PLMN.</t>
  </si>
  <si>
    <t>0902</t>
  </si>
  <si>
    <t>S2-1900272</t>
  </si>
  <si>
    <t>Extending the boundaries of a NF and allow reselection of service instances across NFs sharing context data.</t>
  </si>
  <si>
    <t>Summary of change: Extending the boundaries of a NF to allow reselection of service instances across NFs</t>
  </si>
  <si>
    <t>Revised in parallel session, merging parts of S2-1900611, to S2-1901220.</t>
  </si>
  <si>
    <t>S2-1901220</t>
  </si>
  <si>
    <t>0798</t>
  </si>
  <si>
    <t>S2-1900273</t>
  </si>
  <si>
    <t>DP on the NF/NF service set</t>
  </si>
  <si>
    <t>This contribution proposes a way forward wrt the introduction of the Set concept in Rel-16.</t>
  </si>
  <si>
    <t>S2-1900274</t>
  </si>
  <si>
    <t>ESBA communication schemas related to discovery and selection</t>
  </si>
  <si>
    <t>Ericsson, Oracle</t>
  </si>
  <si>
    <t>Revised in parallel session, merging S2-1900065, to S2-1901160.</t>
  </si>
  <si>
    <t>S2-1901160</t>
  </si>
  <si>
    <t>0903</t>
  </si>
  <si>
    <t>S2-1900275</t>
  </si>
  <si>
    <t>ESBA communication schemas related to general discovery and selection</t>
  </si>
  <si>
    <t>Ericsson, Oracle, Sprint</t>
  </si>
  <si>
    <t>Summary of change: eSBA communication schemas related to general discovery and selection</t>
  </si>
  <si>
    <t>Revised in parallel session, merging part of S2-1900587, to S2-1901106.</t>
  </si>
  <si>
    <t>S2-1901106</t>
  </si>
  <si>
    <t>0799</t>
  </si>
  <si>
    <t>S2-1900276</t>
  </si>
  <si>
    <t>ESBA communication schemas related to UDM and UDR discovery and selection</t>
  </si>
  <si>
    <t>Ericsson, NTT DOCOMO</t>
  </si>
  <si>
    <t>Summary of change: eSBA communication schemas related to UDM and UDR discovery and selection</t>
  </si>
  <si>
    <t>Not Handled. Revised at S2#131 in S2-1901595</t>
  </si>
  <si>
    <t>S2-1901595</t>
  </si>
  <si>
    <t>0800</t>
  </si>
  <si>
    <t>S2-1900277</t>
  </si>
  <si>
    <t>ESBA communication schemas related to SMF discovery and selection</t>
  </si>
  <si>
    <t>Ericsson, NTT DOCOMO, Sprint</t>
  </si>
  <si>
    <t>Summary of change: eSBA communication schemas related to SMF discovery and selection</t>
  </si>
  <si>
    <t>Revised in parallel session to S2-1901159.</t>
  </si>
  <si>
    <t>S2-1901159</t>
  </si>
  <si>
    <t>0801</t>
  </si>
  <si>
    <t>S2-1900278</t>
  </si>
  <si>
    <t>ESBA communication schemas related to PCF discovery and selection</t>
  </si>
  <si>
    <t>Summary of change: eSBA communication schemas related to PCF discovery and selection</t>
  </si>
  <si>
    <t>Not Handled. Revised at S2#131 in S2-1901594</t>
  </si>
  <si>
    <t>S2-1901594</t>
  </si>
  <si>
    <t>0802</t>
  </si>
  <si>
    <t>S2-1900279</t>
  </si>
  <si>
    <t>ESBA communication schemas related to AUSF discovery and selection</t>
  </si>
  <si>
    <t>Summary of change: eSBA communication schemas related to AUSF discovery and selection</t>
  </si>
  <si>
    <t>Revised in parallel session to S2-1901163.</t>
  </si>
  <si>
    <t>S2-1901163</t>
  </si>
  <si>
    <t>0803</t>
  </si>
  <si>
    <t>S2-1900280</t>
  </si>
  <si>
    <t>ESBA communication schemas related to AMF discovery and selection</t>
  </si>
  <si>
    <t>Summary of change: Adding new communication schemas related to AMF discovery and selection</t>
  </si>
  <si>
    <t>Not Handled. Revised at S2#131 in S2-1901593</t>
  </si>
  <si>
    <t>S2-1901593</t>
  </si>
  <si>
    <t>0804</t>
  </si>
  <si>
    <t>S2-1900281</t>
  </si>
  <si>
    <t>New inter NF service communication means due to FS_eSBA</t>
  </si>
  <si>
    <t>Summary of change: Adding new communication schemas between NF services</t>
  </si>
  <si>
    <t>0805</t>
  </si>
  <si>
    <t>S2-1900282</t>
  </si>
  <si>
    <t>List of equivalent PLMNs in Registration Accept missing</t>
  </si>
  <si>
    <t>Summary of change: The list of equivalent PLMNs attribute is added, it is clarified that when this is present, then the allowed NSSAI in the RA applies to all equivalent PLMNs which have TAs in the RA</t>
  </si>
  <si>
    <t>Revised in parallel session to S2-1901142.</t>
  </si>
  <si>
    <t>S2-1901142</t>
  </si>
  <si>
    <t>0904</t>
  </si>
  <si>
    <t>S2-1900283</t>
  </si>
  <si>
    <t>Corrections to AMF overload control procedure</t>
  </si>
  <si>
    <t>Summary of change: Align text to the RAN WG2 CR and remove the randomisation of indication. Make the support of RRC-Inactive normative, as well as the content of note 1. It is clarified the behaviour in the RAN is applied to the UEs the AMF serves.</t>
  </si>
  <si>
    <t>Revised in parallel session to S2-1901096.</t>
  </si>
  <si>
    <t>S2-1901096</t>
  </si>
  <si>
    <t>0806</t>
  </si>
  <si>
    <t>S2-1900284</t>
  </si>
  <si>
    <t>Remove at most eight S-NSSAIs limitation</t>
  </si>
  <si>
    <t>KDDI</t>
  </si>
  <si>
    <t>Summary of change: To remove ' There can be at most eight S-NSSAIs in Allowed and Requested NSSAIs sent in signalling messages between the UE and the Network.'</t>
  </si>
  <si>
    <t>0807</t>
  </si>
  <si>
    <t>S2-1900285</t>
  </si>
  <si>
    <t>Time synchronisation using TSN directly in RAN</t>
  </si>
  <si>
    <t>1. Clarifies the text for UPF needing to be synchronised with TSN in option 2 2. Clarifies options for signalling time-sync to UE</t>
  </si>
  <si>
    <t>Revised in parallel session to S2-1901148.</t>
  </si>
  <si>
    <t>S2-1901148</t>
  </si>
  <si>
    <t>23.734</t>
  </si>
  <si>
    <t>S2-1900286</t>
  </si>
  <si>
    <t>Update of interim conclusions</t>
  </si>
  <si>
    <t>This paper updates the interim conclusions</t>
  </si>
  <si>
    <t>Revised in parallel session, merging S2-1900616, to S2-1900989.</t>
  </si>
  <si>
    <t>S2-1900989</t>
  </si>
  <si>
    <t>S2-1900287</t>
  </si>
  <si>
    <t>Update to Network Slice availability</t>
  </si>
  <si>
    <t>Huawei, Hisilicon</t>
  </si>
  <si>
    <t>Summary of change: Changing 'NG-RAN' to '5G-AN' to cover both 3GPP and non-3GPP access in clause 5.15.8.</t>
  </si>
  <si>
    <t>0808</t>
  </si>
  <si>
    <t>SP-190155</t>
  </si>
  <si>
    <t>S2-1900288</t>
  </si>
  <si>
    <t>Support of UP based QoS negotiation between 3GPP and TSN networks</t>
  </si>
  <si>
    <t>Summary of change: This contribution propose the general description to support UP based QoS negotiation, and the functionality enhancement of SMF. The functionality of UPF has been covered by the existing bullet:</t>
  </si>
  <si>
    <t>0809</t>
  </si>
  <si>
    <t>S2-1900289</t>
  </si>
  <si>
    <t>New clause for URLLC supporting</t>
  </si>
  <si>
    <t>Summary of change: Adding a new clause for general description for supporting of URLLC in 5GS.</t>
  </si>
  <si>
    <t>Revised in parallel session to S2-1901226.</t>
  </si>
  <si>
    <t>S2-1901226</t>
  </si>
  <si>
    <t>0810</t>
  </si>
  <si>
    <t>S2-1900290</t>
  </si>
  <si>
    <t>Add description of solution 4 in 23.725 to 23.501</t>
  </si>
  <si>
    <t>Summary of change: The general description of how to support redundant transmission over N3/N9 path is introduced.</t>
  </si>
  <si>
    <t>Revised in parallel session to S2-1901228.</t>
  </si>
  <si>
    <t>S2-1901228</t>
  </si>
  <si>
    <t>0811</t>
  </si>
  <si>
    <t>S2-1900291</t>
  </si>
  <si>
    <t>Update procedure of 23.502 to adopt solution 4 in 23.725</t>
  </si>
  <si>
    <t>Summary of change: Update PDU Session establishment and modification procedure to support redundant transmission between UPF and RAN by supporting two GTP-U tunnels for a single PDU Session.</t>
  </si>
  <si>
    <t>Revised in parallel session to S2-1901229.</t>
  </si>
  <si>
    <t>S2-1901229</t>
  </si>
  <si>
    <t>0905</t>
  </si>
  <si>
    <t>S2-1900292</t>
  </si>
  <si>
    <t>Add description of solution 13 in 23.725 to TS 23.501</t>
  </si>
  <si>
    <t>Summary of change: Update clause 5.6.7 to implement the TR conclusion on solution 13.</t>
  </si>
  <si>
    <t>0812</t>
  </si>
  <si>
    <t>S2-1900293</t>
  </si>
  <si>
    <t>Update 23.503 to support solution 13 in 23.725</t>
  </si>
  <si>
    <t>Summary of change: Update clause 6.3.1 to implement the TR conclusion on solution 13.</t>
  </si>
  <si>
    <t>0192</t>
  </si>
  <si>
    <t>S2-1900294</t>
  </si>
  <si>
    <t>Evaluation of Solution#15 on PDB division</t>
  </si>
  <si>
    <t>Summary of change: This contribution evaluates Solution#15 against configuring PSA-RAN PDB on RAN.</t>
  </si>
  <si>
    <t>Revised in parallel session to S2-1901225.</t>
  </si>
  <si>
    <t>S2-1901225</t>
  </si>
  <si>
    <t>23.725</t>
  </si>
  <si>
    <t>FS_5G_URLLC</t>
  </si>
  <si>
    <t>S2-1900295</t>
  </si>
  <si>
    <t>Conclusion of the E2E PDB division</t>
  </si>
  <si>
    <t>Summary of change: This contribution proposes a conclusion for KI#6 based on Solution#15.</t>
  </si>
  <si>
    <t>0002</t>
  </si>
  <si>
    <t>S2-1900296</t>
  </si>
  <si>
    <t>Key issue and solution: functional allocation of the IMS Front End in the UDM/HSS</t>
  </si>
  <si>
    <t>This paper discusses the impact of UDICOM to eIMS5G and proposes a key issue and a solution whereby the IMS SBIs should be produced by the HSS, hence adding a protocol option Nhss for the IMS interfaces.</t>
  </si>
  <si>
    <t>Revised in parallel session to S2-1900781.</t>
  </si>
  <si>
    <t>S2-1900781</t>
  </si>
  <si>
    <t>S2-1900297</t>
  </si>
  <si>
    <t>KI#1 conclusions</t>
  </si>
  <si>
    <t>Nokia, Nokia Shanghai Bell, Convida Wireless, ZTE, Telecom Italia, Samsung KDDI</t>
  </si>
  <si>
    <t>At SA WG2#129bis there was a discussion attempting to converge on a way forward for KI#1. The result was a comparison table of options in clause 8.1 of TR 23.740. This contribution assesses this table and suggests a way forward for normative work.</t>
  </si>
  <si>
    <t>S2-1900298</t>
  </si>
  <si>
    <t>Solution #2 - Stand-alone clarification</t>
  </si>
  <si>
    <t>Hewlett Packard Enterprise, Affirmed Networks</t>
  </si>
  <si>
    <t>Anders Askerup</t>
  </si>
  <si>
    <t>26315</t>
  </si>
  <si>
    <t>This pCR clarifies that Solution #2 applies to stand-alone deployments of UDM and HSS.</t>
  </si>
  <si>
    <t>Revised in parallel session to S2-1900803.</t>
  </si>
  <si>
    <t>S2-1900803</t>
  </si>
  <si>
    <t>S2-1900299</t>
  </si>
  <si>
    <t>Handling of UE privacy setting</t>
  </si>
  <si>
    <t>The paper is to add descriptions on UE privacy setting storage, update and verification.</t>
  </si>
  <si>
    <t>Merged into S2-1900775</t>
  </si>
  <si>
    <t>S2-1900300</t>
  </si>
  <si>
    <t>Introduction of TR 23.725 solution 6 for session continuity upon UL CL relocation</t>
  </si>
  <si>
    <t>Intel</t>
  </si>
  <si>
    <t>Saso Stojanovski</t>
  </si>
  <si>
    <t>24932</t>
  </si>
  <si>
    <t>Summary of change: Procedure for UL CL relocation. Compared to the procedure in TR 23.725 the following are the noteworthy changes: -</t>
  </si>
  <si>
    <t>Merged into S2-1901230</t>
  </si>
  <si>
    <t>0813</t>
  </si>
  <si>
    <t>S2-1900301</t>
  </si>
  <si>
    <t>Summary of change: Procedure for UL CL relocation. Compared to the procedure in TR 23.725 the following are the noteworthy changes: - T-AS and S-AS are replaced with 'application located in the target/source local DN' - the text in steps 9 and 10 has been changed accordingly - addition of NOTEs 1a, 1b, 1c and 1d</t>
  </si>
  <si>
    <t>Revised in parallel session, merging S2-1900658 and S2-1900473, to S2-1901231.</t>
  </si>
  <si>
    <t>S2-1901231</t>
  </si>
  <si>
    <t>0906</t>
  </si>
  <si>
    <t>S2-1900302</t>
  </si>
  <si>
    <t>[DRAFT] LS reply on Informing PCF/PCRF of End-to-end RAN Assisted Codec Adaptation (ANBR) Support</t>
  </si>
  <si>
    <t>To: SA WG4</t>
  </si>
  <si>
    <t>Response to S2-1900025 Merged into S2-1900791</t>
  </si>
  <si>
    <t>S2-1900303</t>
  </si>
  <si>
    <t>Evaluation of solutions 3.</t>
  </si>
  <si>
    <t>This document provides some views on solution 3 in TR 23.732.</t>
  </si>
  <si>
    <t>Revised in parallel session to S2-1900805.</t>
  </si>
  <si>
    <t>S2-1900805</t>
  </si>
  <si>
    <t>S2-1900304</t>
  </si>
  <si>
    <t>RACS with Filter</t>
  </si>
  <si>
    <t>Svante Alnås</t>
  </si>
  <si>
    <t>62551</t>
  </si>
  <si>
    <t>This solution addressing how to combine filter with RACS</t>
  </si>
  <si>
    <t>Revised in parallel session to S2-1900988.</t>
  </si>
  <si>
    <t>S2-1900988</t>
  </si>
  <si>
    <t>S2-1900305</t>
  </si>
  <si>
    <t>Evaluation of solutions 1.</t>
  </si>
  <si>
    <t>This document provides some views on solution 1 in TR 23.732.</t>
  </si>
  <si>
    <t>Merged into S2-1900804</t>
  </si>
  <si>
    <t>S2-1900306</t>
  </si>
  <si>
    <t>LS from NGNM: NGNM 5G End-to-End Architecture Framework</t>
  </si>
  <si>
    <t>NGMN</t>
  </si>
  <si>
    <t>Intention of the LS and required actions: NGMN is pleased to inform the recipient of this liaison statement for information sharing on a draft working baseline version of the NGMN 5G End-to-End Architecture Framework that includes requirements together with descriptions and concepts associated with new topics. Further work, consideration, and review in the articulation of the related requirements together with updates is planned, based on the draft working baseline document, prior to a published interim version at the end of 1Q19. The new topics of interest include: ? Minimization or avoidance of tunnel overhead ? Distributed Ledger Technology ? Autonomic networking ? Network automation ? Network data layer This NGMN liaison is intended for information sharing in terms of the new topics that have been introduced in the attached draft working baseline document.</t>
  </si>
  <si>
    <t>190114 Liaison NGMN P1</t>
  </si>
  <si>
    <t>S2-1900307</t>
  </si>
  <si>
    <t>Evaluation of solutions 4 and 5</t>
  </si>
  <si>
    <t>This document provides some views on the solutions 4 and 5 in TR 23.732.</t>
  </si>
  <si>
    <t>Merged into S2-1900806</t>
  </si>
  <si>
    <t>S2-1900308</t>
  </si>
  <si>
    <t>Retrieval of Policy Control Subscription information for validation of URSP rules</t>
  </si>
  <si>
    <t>Summary of change: Describe that PCF retrieves Policy Control Subscription Information using Data Subset ' UE context policy control data'. Remove references to subscription data retrieval using Data Set 'Subscriber Data'.</t>
  </si>
  <si>
    <t>Revised in parallel session, merging S2-1900328, to S2-1901117.</t>
  </si>
  <si>
    <t>S2-1901117</t>
  </si>
  <si>
    <t>0907</t>
  </si>
  <si>
    <t>S2-1900309</t>
  </si>
  <si>
    <t>Summary of change: Remove references to subscription data retrieval using Data Set 'Subscriber Data'. Alignment with the discussion last SA WG2 meeting on how to retrieve subscription data to validate URSP rules.</t>
  </si>
  <si>
    <t>0193</t>
  </si>
  <si>
    <t>S2-1900310</t>
  </si>
  <si>
    <t>Correction to Usage Monitoring Control Information</t>
  </si>
  <si>
    <t>Summary of change: Defines Usage Monitoring Control related information for a MK, and then add references to the new clause from either the PCC Rule definition or the PDU session policy control information.</t>
  </si>
  <si>
    <t>Revised in parallel session to S2-1901118.</t>
  </si>
  <si>
    <t>S2-1901118</t>
  </si>
  <si>
    <t>0194</t>
  </si>
  <si>
    <t>S2-1900311</t>
  </si>
  <si>
    <t>Removing PEI from Npcf_AMPolicyControl Service</t>
  </si>
  <si>
    <t>Summary of change: Remove PEI as UE identifier in Npcf_AMPolicyControl Service. Aligment with 23.503 when listing Policy Control request Triggers.</t>
  </si>
  <si>
    <t>Merged into S2-1901112</t>
  </si>
  <si>
    <t>0195</t>
  </si>
  <si>
    <t>S2-1900312</t>
  </si>
  <si>
    <t>Evaluation and conclusions for KI#14 (How to ensure that slice SLA is guaranteed)</t>
  </si>
  <si>
    <t>Summary of change: Both solution 32 and 33 are evaluated using a criteria for evaluation the following aspects: impacts on the existing SLA monitoring functionality (only estimated since this is supported by OAM and SA WG5), amount of signalling cause by each solution, complexity and cost. Conclusions are reached to recommend to move to normative work with those aspects that are solved in the SA WG2 scope, common to both solutions and then ask RAN WG3 whether they need any information on whether the SLA in the slice is fulfilled from the 5GC.</t>
  </si>
  <si>
    <t>Postponed in parallel session. Revised at S2#131 in S2-1901479</t>
  </si>
  <si>
    <t>S2-1901479</t>
  </si>
  <si>
    <t>23.791</t>
  </si>
  <si>
    <t>FS_eNA</t>
  </si>
  <si>
    <t>S2-1900313</t>
  </si>
  <si>
    <t>[DRAFT] LS reply on API for 3rd Party Provisioning of QoS</t>
  </si>
  <si>
    <t>Proposes a reply LS to SA WG4 question on QoS API in the context of EFLUS.</t>
  </si>
  <si>
    <t>Response to S2-1900023. Merged into S2-1901168</t>
  </si>
  <si>
    <t>-</t>
  </si>
  <si>
    <t>S2-1900314</t>
  </si>
  <si>
    <t>[DRAFT] LS on providing information on SLA fulfilment to NG-RAN</t>
  </si>
  <si>
    <t>Proposes a LS to RAN WG3 to check if NSSF may provide information on SLA fulfilment in a slice</t>
  </si>
  <si>
    <t>Revised in parallel session, merging S2-1900583, to S2-1901023.</t>
  </si>
  <si>
    <t>S2-1901023</t>
  </si>
  <si>
    <t>S2-1900315</t>
  </si>
  <si>
    <t>Discussion on solution 33</t>
  </si>
  <si>
    <t>Propose updates to Solution 33 to resolve Editor´s notes</t>
  </si>
  <si>
    <t>S2-1900316</t>
  </si>
  <si>
    <t>Updates and removal of Editor's Notes for solution 33</t>
  </si>
  <si>
    <t>Summary of change: For removal of Editor's Notes see accompanying discussion paper S2-1900315</t>
  </si>
  <si>
    <t>Revised in parallel session to S2-1901021.</t>
  </si>
  <si>
    <t>S2-1901021</t>
  </si>
  <si>
    <t>S2-1900317</t>
  </si>
  <si>
    <t>Packet Filters to the UE</t>
  </si>
  <si>
    <t>Summary of change: Packet filters sent to the UE in the default QoS rule may include both UL and DL SDF.</t>
  </si>
  <si>
    <t>Revised in parallel session to S2-1901119.</t>
  </si>
  <si>
    <t>S2-1901119</t>
  </si>
  <si>
    <t>0196</t>
  </si>
  <si>
    <t>S2-1900318</t>
  </si>
  <si>
    <t>Support of mutually exclusive access to Network Slices</t>
  </si>
  <si>
    <t>Summary of change: The UE may be configured with logic to only access certain Network Slices in isolation from other Network Slices (e.g. by using a partition of the UE for one set of slices and another for another set of slices), and/or the UE may determine the currently most important Network Slice(s) to use and put the corresponding S-NSSAI first, in priority order, in the Requested NSSAI. In case the Requested NSSAI contains S-NSSAIs which are not allowed to be used simultaneously by the UE the AMF/NSSF may assume that the UE at least wants to use the first S-NSSAI(s) in the Requested NSSAI.</t>
  </si>
  <si>
    <t>Not Handled. Revised at S2#131 in S2-1901572</t>
  </si>
  <si>
    <t>S2-1901572</t>
  </si>
  <si>
    <t>0814</t>
  </si>
  <si>
    <t>S2-1900319</t>
  </si>
  <si>
    <t>Documentation strategy for 5WWC</t>
  </si>
  <si>
    <t>This contribution discusses the documentation strategy for 5WWC, in particular about using the new TS 23.316 allocated for 5WWC</t>
  </si>
  <si>
    <t>S2-1900320</t>
  </si>
  <si>
    <t>Procedure for adding UP connection to MA PDU Session</t>
  </si>
  <si>
    <t>This contribution analyses what procedure to use for adding an access to a MA PDU Session and proposes to use a SM procedure</t>
  </si>
  <si>
    <t>S2-1900321</t>
  </si>
  <si>
    <t>SMF functional description and SMF selection</t>
  </si>
  <si>
    <t>Summary of change: Addition of I-SMF functional description and I-SMF selection. It is proposed to keep using the 'SMF' term as in rel-15 to denote also a 'A-SMF', while only introducing 'I-SMF' for the new NF role.</t>
  </si>
  <si>
    <t>Merged into S2-1900755</t>
  </si>
  <si>
    <t>0815</t>
  </si>
  <si>
    <t>S2-1900322</t>
  </si>
  <si>
    <t>Key issue on Network Slicing over satellite backhaul links</t>
  </si>
  <si>
    <t>SES, Avanti Communications Ltd, vT iDirect Solutions Ltd, Hughes Network Systems, OneWeb</t>
  </si>
  <si>
    <t>This paper proposes to add a new key issue</t>
  </si>
  <si>
    <t>S2-1900323</t>
  </si>
  <si>
    <t>Key issue on the impact of secure non 3GPP satellite backhaul links</t>
  </si>
  <si>
    <t>S2-1900324</t>
  </si>
  <si>
    <t>Key issue on the Management and Orchestration of satellite backhaul</t>
  </si>
  <si>
    <t>S2-1900325</t>
  </si>
  <si>
    <t>Update solution 5</t>
  </si>
  <si>
    <t>Updates solution 5 closing certain EN.</t>
  </si>
  <si>
    <t>Revised in parallel session to S2-1901036.</t>
  </si>
  <si>
    <t>S2-1901036</t>
  </si>
  <si>
    <t>S2-1900326</t>
  </si>
  <si>
    <t>The role of satellite backhaul in content distribution towards the edge</t>
  </si>
  <si>
    <t>Revised in parallel session to S2-1901002.</t>
  </si>
  <si>
    <t>S2-1901002</t>
  </si>
  <si>
    <t>S2-1900327</t>
  </si>
  <si>
    <t>Alignment on UE policy delivery trigger</t>
  </si>
  <si>
    <t>Summary of change: Reword the description of the triggers of UE policy delivery to be aligned with the definition in TS 23.502.</t>
  </si>
  <si>
    <t>Revised in parallel session to S2-1901120.</t>
  </si>
  <si>
    <t>S2-1901120</t>
  </si>
  <si>
    <t>0197</t>
  </si>
  <si>
    <t>S2-1900328</t>
  </si>
  <si>
    <t>Summary of change: Add the procedure of UE Policy Association Modification initiated by the PCF</t>
  </si>
  <si>
    <t>Merged into S2-1901117</t>
  </si>
  <si>
    <t>0908</t>
  </si>
  <si>
    <t>S2-1900329</t>
  </si>
  <si>
    <t>Events subscribed using the Npcf_PolicyAuthorization Service</t>
  </si>
  <si>
    <t>Summary of change: The description on events that can be subscribed by the NF consumer using Npcf_PolicyAuthorization Service refers to TS 23.503 6.1.3.18. In addition, it further clarifies that Npcf_EventExposure service is used for events subscription and notification for a group of UE(s) or any UE accessing a combination of (DNN, S-NSSAI), so that it is clear that events availabile for Bulk Subscription as defined in TS 23.503 6.1.3.18 are supported by this service.</t>
  </si>
  <si>
    <t>Revised in parallel session to S2-1901128.</t>
  </si>
  <si>
    <t>S2-1901128</t>
  </si>
  <si>
    <t>0909</t>
  </si>
  <si>
    <t>S2-1900330</t>
  </si>
  <si>
    <t>Update of maximum IE size for 5GCore</t>
  </si>
  <si>
    <t>Chris Pudney</t>
  </si>
  <si>
    <t>1122</t>
  </si>
  <si>
    <t>Further update based on CT WG4 LS to SA WG3 in C4-187633</t>
  </si>
  <si>
    <t>Revision of S2-1811865 from S2#129BIS. Agreed in parallel session This was Block approved</t>
  </si>
  <si>
    <t>S2-1811865</t>
  </si>
  <si>
    <t>S2-1900331</t>
  </si>
  <si>
    <t>5GLAN communication for Ethernet</t>
  </si>
  <si>
    <t>KDDI, ETRI</t>
  </si>
  <si>
    <t>Summary of change: Update the functionality of the UPF For Ethernet-type 5GLAN communication,</t>
  </si>
  <si>
    <t>0816</t>
  </si>
  <si>
    <t>S2-1900332</t>
  </si>
  <si>
    <t>Revised SID: Study on system enablers for multi-SIM devices</t>
  </si>
  <si>
    <t>SID revised</t>
  </si>
  <si>
    <t>Addition of supporting company and TR number.</t>
  </si>
  <si>
    <t>Revised to S2-1900688.</t>
  </si>
  <si>
    <t>S2-1900688</t>
  </si>
  <si>
    <t>Rel-17</t>
  </si>
  <si>
    <t>FS_MUSIM</t>
  </si>
  <si>
    <t>S2-1900333</t>
  </si>
  <si>
    <t>Correction to the initial NAS message protection</t>
  </si>
  <si>
    <t>Iskren Ianev</t>
  </si>
  <si>
    <t>59515</t>
  </si>
  <si>
    <t>Summary of change: Aligns initial Registration Request and initial Service Request messages with the CT WG1 spec updates in relation to the initial NAS message protection.</t>
  </si>
  <si>
    <t>Revised in parallel session to S2-1901203.</t>
  </si>
  <si>
    <t>S2-1901203</t>
  </si>
  <si>
    <t>0910</t>
  </si>
  <si>
    <t>S2-1900334</t>
  </si>
  <si>
    <t>Remove BSF from the UDR consumer list</t>
  </si>
  <si>
    <t>Summary of change: Remove BSF from the UDR example consumer list.</t>
  </si>
  <si>
    <t>0911</t>
  </si>
  <si>
    <t>S2-1900335</t>
  </si>
  <si>
    <t>Rel-16 mirror CR: Summary of change: Aligns initial Registration Request and initial Service Request messages with the CT WG1 spec updates in relation to the initial NAS message protection.</t>
  </si>
  <si>
    <t>Not needed as will be implemented by Rel-15 CR in S2-1900333. Not Handled</t>
  </si>
  <si>
    <t>0912</t>
  </si>
  <si>
    <t>S2-1900336</t>
  </si>
  <si>
    <t>Indication of ANDSP (non-3GPP) support</t>
  </si>
  <si>
    <t>Summary of change: It is clarified that: If the UE supports non-3GPP access to 5GC, it shall support ANDSP; otherwise, the support of ANDSP by the UE is optional. The PCF does not provide ANDSP rules to the UE if the UE does not indicate support for ANDSP.</t>
  </si>
  <si>
    <t>Revision of S2-1813328 from S2#129BIS. Revised in parallel session to S2-1901129.</t>
  </si>
  <si>
    <t>S2-1813328</t>
  </si>
  <si>
    <t>S2-1901129</t>
  </si>
  <si>
    <t>0180</t>
  </si>
  <si>
    <t>5</t>
  </si>
  <si>
    <t>S2-1900337</t>
  </si>
  <si>
    <t>Control Plane data specific NAS level congestion control</t>
  </si>
  <si>
    <t>Summary of change: Introduces Control Plane data specific NAS level congestion control functionality aligned with TS23.401.</t>
  </si>
  <si>
    <t>0817</t>
  </si>
  <si>
    <t>S2-1900338</t>
  </si>
  <si>
    <t>KI # 12 System migration and interworking for eV2X conclusions</t>
  </si>
  <si>
    <t>Hong Cheng</t>
  </si>
  <si>
    <t>25668</t>
  </si>
  <si>
    <t>This contribution evaluates the solution#14 to key issue #12 'System migration and interworking for eV2X ' and proposed a conclusion related to solution #14 for this key issue.</t>
  </si>
  <si>
    <t>Revised in parallel session to S2-1900694.</t>
  </si>
  <si>
    <t>S2-1900694</t>
  </si>
  <si>
    <t>S2-1900339</t>
  </si>
  <si>
    <t>Key Issue #3 QoS Support for eV2X over Uu interface conclusions</t>
  </si>
  <si>
    <t>This contribution proposes a merge of the solutions for Key Issue #3 QoS Support for eV2X over Uu interface and the conclusions accordingly.</t>
  </si>
  <si>
    <t>Revised in parallel session to S2-1900691.</t>
  </si>
  <si>
    <t>S2-1900691</t>
  </si>
  <si>
    <t>S2-1900340</t>
  </si>
  <si>
    <t>General V2X message transmission/reception over PC5</t>
  </si>
  <si>
    <t>Qualcomm Incorporated, ?</t>
  </si>
  <si>
    <t>This contribution provides the general description of different V2X communication modes over PC5 reference point.</t>
  </si>
  <si>
    <t>Confirm sources!. Revised in parallel session, merging S2-1900160, to S2-1900705.</t>
  </si>
  <si>
    <t>S2-1900705</t>
  </si>
  <si>
    <t>S2-1900341</t>
  </si>
  <si>
    <t>QoS handling for V2X communication over PC5</t>
  </si>
  <si>
    <t>This contribution provides the general description of QoS handling for V2X communication over PC5 reference point.</t>
  </si>
  <si>
    <t>Confirm sources!. Revised in parallel session, merging S2-1900401, S2-1900363 and S2-1900074, to S2-1900707.</t>
  </si>
  <si>
    <t>S2-1900707</t>
  </si>
  <si>
    <t>S2-1900342</t>
  </si>
  <si>
    <t>URLLC KI#1 Solution 1 - Updates related to the URLLC support by the network</t>
  </si>
  <si>
    <t>Summary of change: This paper proposes updates to solution 1 of KI#1 related to whether the network supports redundant PDU session establishment</t>
  </si>
  <si>
    <t>0003</t>
  </si>
  <si>
    <t>S2-1900343</t>
  </si>
  <si>
    <t>Principles for applying parameters over PC5</t>
  </si>
  <si>
    <t>This contribution provides the general description of applying parameters for V2X communication over PC5 reference point.</t>
  </si>
  <si>
    <t>Confirm sources!. Revised in parallel session, merging S2-1900519, to S2-1900704.</t>
  </si>
  <si>
    <t>S2-1900704</t>
  </si>
  <si>
    <t>S2-1900344</t>
  </si>
  <si>
    <t>No services defined for Ngmlc</t>
  </si>
  <si>
    <t>Cisco Systems</t>
  </si>
  <si>
    <t>Irfan Ali</t>
  </si>
  <si>
    <t>74090</t>
  </si>
  <si>
    <t>Summary of change: There are no Ngmlc services defined in this release of specification.</t>
  </si>
  <si>
    <t>0818</t>
  </si>
  <si>
    <t>S2-1900345</t>
  </si>
  <si>
    <t>Add AMF as consumer for UpdateNotify Service Operation for Npcf_UEPolicyControl Service</t>
  </si>
  <si>
    <t>Summary of change: Add AMF as consumer for Npcf_UEPolicyControl Service_UpdateNotify Service Operation</t>
  </si>
  <si>
    <t>0913</t>
  </si>
  <si>
    <t>S2-1900346</t>
  </si>
  <si>
    <t>Corrections to UE Policy Association Establishment procedure</t>
  </si>
  <si>
    <t>Summary of change: Remove Npcf_UEPolicyControl UpdateNotify service operation and include policy triggers in Npcf_UEPolicyControl Create Response.</t>
  </si>
  <si>
    <t>Revised in parallel session to S2-1901126.</t>
  </si>
  <si>
    <t>S2-1901126</t>
  </si>
  <si>
    <t>0914</t>
  </si>
  <si>
    <t>S2-1900347</t>
  </si>
  <si>
    <t>Corrections to UE Policy Association Modification initiated by the AMF procedure</t>
  </si>
  <si>
    <t>Summary of change: Npcf_UEPolicyControl Update Response from V-PCF is delayed until it is received from H-PCF</t>
  </si>
  <si>
    <t>Revised in parallel session to S2-1901125.</t>
  </si>
  <si>
    <t>S2-1901125</t>
  </si>
  <si>
    <t>0915</t>
  </si>
  <si>
    <t>S2-1900348</t>
  </si>
  <si>
    <t>Corrections to UE Policy Association Modification initiated by the PCF procedure</t>
  </si>
  <si>
    <t>Summary of change: Npcf_UEPolicyControl UpdateNotify Request/Response steps are added to send the updated triggers to AMF</t>
  </si>
  <si>
    <t>0916</t>
  </si>
  <si>
    <t>S2-1900349</t>
  </si>
  <si>
    <t>Correction to AMF triggered PDU Session Release due to a change of the set of network slices for a UE</t>
  </si>
  <si>
    <t>Summary of change: Step 3d should be replaced with Nsmf_PDUSession_UpdateSMContext Response. Releasing of N2 resources is included in this step as N2 SM container. Additional minor editorial changes are made.</t>
  </si>
  <si>
    <t>Merged into S2-1900747</t>
  </si>
  <si>
    <t>0917</t>
  </si>
  <si>
    <t>S2-1900350</t>
  </si>
  <si>
    <t>UE Policy related corrections</t>
  </si>
  <si>
    <t>Summary of change: Update the spec with missing UE policy related information</t>
  </si>
  <si>
    <t>Revised in parallel session to S2-1901127.</t>
  </si>
  <si>
    <t>S2-1901127</t>
  </si>
  <si>
    <t>0198</t>
  </si>
  <si>
    <t>S2-1900351</t>
  </si>
  <si>
    <t>Solution for selection of Rx vs N5 by P-CSCF</t>
  </si>
  <si>
    <t>Proposes solution for selection or Rx vs N5 by P-CSCF</t>
  </si>
  <si>
    <t>Revised in parallel session to S2-1900795.</t>
  </si>
  <si>
    <t>S2-1900795</t>
  </si>
  <si>
    <t>S2-1900352</t>
  </si>
  <si>
    <t>Conclusions for Key Issue #7</t>
  </si>
  <si>
    <t>Proposes conclusions for Key Issue #7</t>
  </si>
  <si>
    <t>Merged into S2-1900796</t>
  </si>
  <si>
    <t>S2-1900353</t>
  </si>
  <si>
    <t>End marker and ERAB Modification interaction for Dual Connectivity</t>
  </si>
  <si>
    <t>Summary of change: E-RAB modification after HO should not be initiated before end marker packet is received.</t>
  </si>
  <si>
    <t>15.6.0</t>
  </si>
  <si>
    <t>EDCE5</t>
  </si>
  <si>
    <t>3493</t>
  </si>
  <si>
    <t>SP-190153</t>
  </si>
  <si>
    <t>S2-1900354</t>
  </si>
  <si>
    <t>Rel-16 mirror CR: Summary of change: E-RAB modification after HO should not be initiated before end marker packet is received.</t>
  </si>
  <si>
    <t>3494</t>
  </si>
  <si>
    <t>S2-1900355</t>
  </si>
  <si>
    <t>Identifiers for V2X communication over PC5</t>
  </si>
  <si>
    <t>This contribution provides the general description of Identifiers for V2X communication over PC5 reference point.</t>
  </si>
  <si>
    <t>Confirm sources!. Revised in parallel session, merging S2-1900520 and S2-1900158, to S2-1900709.</t>
  </si>
  <si>
    <t>S2-1900709</t>
  </si>
  <si>
    <t>S2-1900356</t>
  </si>
  <si>
    <t>Support for V2X communication for UEs in limited service state</t>
  </si>
  <si>
    <t>This contribution provides the general description of Support for V2X communication for UEs in limited service state.</t>
  </si>
  <si>
    <t>Confirm sources! Not Handled</t>
  </si>
  <si>
    <t>S2-1900357</t>
  </si>
  <si>
    <t>Analysis of Unified Solution</t>
  </si>
  <si>
    <t>This contribution analyses the Unified Solution in TR23.734, and shows the structure to document the specification.</t>
  </si>
  <si>
    <t>S2-1900358</t>
  </si>
  <si>
    <t>N6-based traffic routing for 5GLAN communication</t>
  </si>
  <si>
    <t>Summary of change: The traffic steering supports the 5GLAN communication and considers adding the VLAN tags for N6</t>
  </si>
  <si>
    <t>Not Handled. Revised at S2#131 in S2-1901610</t>
  </si>
  <si>
    <t>S2-1901610</t>
  </si>
  <si>
    <t>0199</t>
  </si>
  <si>
    <t>S2-1900359</t>
  </si>
  <si>
    <t>CIoT Monitoring Events</t>
  </si>
  <si>
    <t>Intel, Convida Wireless LLC</t>
  </si>
  <si>
    <t>Meghashree D Kedalagudde</t>
  </si>
  <si>
    <t>49483</t>
  </si>
  <si>
    <t>Summary of change: Monitoring events in 5GC for CIoT is introduced.</t>
  </si>
  <si>
    <t>Revised in parallel session to S2-1901007.</t>
  </si>
  <si>
    <t>S2-1901007</t>
  </si>
  <si>
    <t>0819</t>
  </si>
  <si>
    <t>S2-1900360</t>
  </si>
  <si>
    <t>Restriction of use of Enhanced Coverage in 5GC</t>
  </si>
  <si>
    <t>Summary of change: A new section is added to introduce Restriction of Enhanced Coverage in 5GC.</t>
  </si>
  <si>
    <t>Revised in parallel session to S2-1900979.</t>
  </si>
  <si>
    <t>S2-1900979</t>
  </si>
  <si>
    <t>0820</t>
  </si>
  <si>
    <t>S2-1900361</t>
  </si>
  <si>
    <t>Procedures for CIoT Management of Enhanced Coverage</t>
  </si>
  <si>
    <t>Summary of change: In the UE registration procedure, the Enhanced Coverage parameters are included to support management of Enhanced Coverage in 5GC.</t>
  </si>
  <si>
    <t>Revised in parallel session to S2-1900980.</t>
  </si>
  <si>
    <t>S2-1900980</t>
  </si>
  <si>
    <t>0918</t>
  </si>
  <si>
    <t>S2-1900362</t>
  </si>
  <si>
    <t>Introduction to non-public network</t>
  </si>
  <si>
    <t>Summary of change: General description for standalone non-public network. New clause describing the identifiers, credentials, network selection process, access to PLMN services via NPN.</t>
  </si>
  <si>
    <t>0821</t>
  </si>
  <si>
    <t>S2-1900363</t>
  </si>
  <si>
    <t>InterDigital Inc.</t>
  </si>
  <si>
    <t>Xiaoyan Shi</t>
  </si>
  <si>
    <t>72162</t>
  </si>
  <si>
    <t>This paper proposes a general description about QoS handling for V2X communication over PC5 reference</t>
  </si>
  <si>
    <t>S2-1900364</t>
  </si>
  <si>
    <t>Groupcast for V2X communication over PC5 reference point</t>
  </si>
  <si>
    <t>This paper proposes a description for groupcast handling for V2X communication over PC5 reference point</t>
  </si>
  <si>
    <t>S2-1900365</t>
  </si>
  <si>
    <t>Mobility Considerations in a 5G LAN-Type Unified Architecture</t>
  </si>
  <si>
    <t>Interdigital Inc.</t>
  </si>
  <si>
    <t>Discussion on how mobility can be enabled when supporting 5G-LAN-type services in a Unified Artchitecture</t>
  </si>
  <si>
    <t>S2-1900366</t>
  </si>
  <si>
    <t>Summary of change: Changes are required to the Session Management Features to: Record in the UE SM Context the binding of the PDU Session to the PSA anchors, the 5GLAN group member ID and the 5G LAN group member Source Address (MAC/IP) Update PSAs within the 5G LAN group when a UE changes or adds PDU Sessions Resend requests not yet acknowledge .</t>
  </si>
  <si>
    <t>0822</t>
  </si>
  <si>
    <t>S2-1900367</t>
  </si>
  <si>
    <t>IP/MAC addresses update over a 5GLAN connection to support indirect communications mode</t>
  </si>
  <si>
    <t>Solutions are discussed to enable adding/removing IP/MAC addresses to an active PDU session and a way forward is propoposed</t>
  </si>
  <si>
    <t>S2-1900368</t>
  </si>
  <si>
    <t>Adding and removal IP/MAC addresses to an active PDU session</t>
  </si>
  <si>
    <t>0823</t>
  </si>
  <si>
    <t>S2-1900369</t>
  </si>
  <si>
    <t>MICO mode with Active Time</t>
  </si>
  <si>
    <t>InterDigital</t>
  </si>
  <si>
    <t>draftCR</t>
  </si>
  <si>
    <t>A new section is added to describe MICO mode with Active Time.</t>
  </si>
  <si>
    <t>S2-1900370</t>
  </si>
  <si>
    <t>1. Update Registration procedure to enable that the UE and AMF negotiates Active Time. 2. Update UE Configuration Update procedure to enable that the AMF to update Active Time. 3. Update UE Context in AMF to include Active Time.</t>
  </si>
  <si>
    <t>Merged into S2-1900976</t>
  </si>
  <si>
    <t>S2-1900371</t>
  </si>
  <si>
    <t>MA-PDU Session establishment procedure</t>
  </si>
  <si>
    <t>Summary of change: The PDU session establishment procedure is updated with the following changes to support MA-PDU: New 'MA-PDU request' indication in PDU Session Est. Request message and its container NAS message. New 'MA-PDU Request Type' info in PDU Session Est. Request to indicate whether ATSSS-based or MP-TCP based steering is applied for the session. Several procedures (e.g. N2 Session Request) need to be performed for each invloved access type.</t>
  </si>
  <si>
    <t>0919</t>
  </si>
  <si>
    <t>S2-1900372</t>
  </si>
  <si>
    <t>MA-PDU Session release procedure</t>
  </si>
  <si>
    <t>Summary of change: The PDU Session Release procedure is updated with the following changes: N2 Resource Release Request needs to be sent to each involved access. N1 SM message is sent via the access where the release request is recevied (for UE initiated release) or via any access (for NW initiated release).</t>
  </si>
  <si>
    <t>Postponed in parallel session</t>
  </si>
  <si>
    <t>0920</t>
  </si>
  <si>
    <t>S2-1900373</t>
  </si>
  <si>
    <t>Support for Multi-Access PDU Session in URSP and PDU session selection</t>
  </si>
  <si>
    <t>InterDigital, Inc.</t>
  </si>
  <si>
    <t>Summary of change: Multi-access is added as a choice of preferred Access Type in URSP. The description on how to use this new indication is also provided.</t>
  </si>
  <si>
    <t>0200</t>
  </si>
  <si>
    <t>S2-1900374</t>
  </si>
  <si>
    <t>QoS flow mapping for accessing PLMN via NPN</t>
  </si>
  <si>
    <t>Discussion on how NPN signalling and QoS flows can be mapped to QoS flows in PLMN carrier PDU session.</t>
  </si>
  <si>
    <t>S2-1900375</t>
  </si>
  <si>
    <t>Clarification on URSP rule validation check</t>
  </si>
  <si>
    <t>Qualcomm Incorporated, KDDI, Telecom Italia, Lenovo, Motorola Mobility</t>
  </si>
  <si>
    <t>Summary of change: Add description that when the matching URSP rule has no valid RSDs, the UE tries other matching URSPs, except the match-all URSP rule and UE Local Configurations. Similar handlings for cases when UE failed to establish PDU sessions according to the matching URSP rule.</t>
  </si>
  <si>
    <t>Revised in parallel session to S2-1901115.</t>
  </si>
  <si>
    <t>S2-1901115</t>
  </si>
  <si>
    <t>0201</t>
  </si>
  <si>
    <t>S2-1900376</t>
  </si>
  <si>
    <t>Rapporteur's Plan for moving forward at SA WG2 #130 meeting</t>
  </si>
  <si>
    <t>T-Mobile USA INC</t>
  </si>
  <si>
    <t>Christopher Joul</t>
  </si>
  <si>
    <t>31136</t>
  </si>
  <si>
    <t>Proposes a plan for achieving the SBA related study goals of eIMS5G at SA WG2 meeting #130</t>
  </si>
  <si>
    <t>S2-1900377</t>
  </si>
  <si>
    <t>Proposed General Conclusions for KI #1/#2/#3</t>
  </si>
  <si>
    <t>Proposes a General Conclusions section to document that no further study in release 16 will be undertaken for KI #1, KI #2, and KI #3.</t>
  </si>
  <si>
    <t>S2-1900378</t>
  </si>
  <si>
    <t>Proposed Conclusions for KI #4</t>
  </si>
  <si>
    <t>Proposes conclusions to KI#4, add NRF based P-CSCF discovery and leave KI open for further study.</t>
  </si>
  <si>
    <t>Revised in parallel session to S2-1900800.</t>
  </si>
  <si>
    <t>S2-1900800</t>
  </si>
  <si>
    <t>S2-1900379</t>
  </si>
  <si>
    <t>Proposed Conclusions for KI #5 and KI #6</t>
  </si>
  <si>
    <t>Proposes a combined conclusion for KI #5 and KI #6, proposing that both adopt re-using the existing services.</t>
  </si>
  <si>
    <t>Revised in parallel session to S2-1900785.</t>
  </si>
  <si>
    <t>S2-1900785</t>
  </si>
  <si>
    <t>S2-1900380</t>
  </si>
  <si>
    <t>Proposed Conclusions for KI #7 utilize services of Npcf</t>
  </si>
  <si>
    <t>Proposes conclusions to KI#7, addressing how IMS can utilize the services of Npcf.</t>
  </si>
  <si>
    <t>Revised in parallel session, merging S2-1900352, to S2-1900796.</t>
  </si>
  <si>
    <t>S2-1900796</t>
  </si>
  <si>
    <t>S2-1900381</t>
  </si>
  <si>
    <t>Proposed Conclusions for KI #8</t>
  </si>
  <si>
    <t>Proposes conclusions to KI#8, to leave key issue open for future study</t>
  </si>
  <si>
    <t>S2-1900382</t>
  </si>
  <si>
    <t>Work Item on SBA aspects of enhanced IMS to 5GC integration</t>
  </si>
  <si>
    <t>T-Mobile USA</t>
  </si>
  <si>
    <t>Proposes to perform the normative aspects concluded from the FS_eIMS5G study relating to the service based integration between IMS and 5GC</t>
  </si>
  <si>
    <t>S2-1900383</t>
  </si>
  <si>
    <t>Presentation of TR 23.794, Version 1.0.0: 'Study on Enhanced IMS to 5GC Integration' for information</t>
  </si>
  <si>
    <t>T-Mobile USA Inc.</t>
  </si>
  <si>
    <t>TS or TR cover</t>
  </si>
  <si>
    <t>Cover Page for Plenary</t>
  </si>
  <si>
    <t>Revised in parallel session to S2-1900802.</t>
  </si>
  <si>
    <t>S2-1900802</t>
  </si>
  <si>
    <t>S2-1900384</t>
  </si>
  <si>
    <t>[DRAFT] LS on Status of FS_eIMS5G</t>
  </si>
  <si>
    <t>Update CT WG3 and CT WG4 of status of FS_eIMS5G study and request stage 3 investigation</t>
  </si>
  <si>
    <t>Revised in parallel session to S2-1900801.</t>
  </si>
  <si>
    <t>S2-1900801</t>
  </si>
  <si>
    <t>CT WG3, CT WG4</t>
  </si>
  <si>
    <t>TSG SA, TSG CT</t>
  </si>
  <si>
    <t>S2-1900385</t>
  </si>
  <si>
    <t>Clarification on DN authorization data</t>
  </si>
  <si>
    <t>Summary of change: It is proposed to clarify the DN profile index by naming for a reference to authorization data for policy and charging control locally configured in the PCF as 'DN authorization profile index'.</t>
  </si>
  <si>
    <t>Revised in parallel session to S2-1901130.</t>
  </si>
  <si>
    <t>S2-1901130</t>
  </si>
  <si>
    <t>0824</t>
  </si>
  <si>
    <t>S2-1900386</t>
  </si>
  <si>
    <t>Introduction to Reliable Data Service</t>
  </si>
  <si>
    <t>Puneet Jain</t>
  </si>
  <si>
    <t>36283</t>
  </si>
  <si>
    <t>Summary of change: This CR introduces the support for Reliable Data Service in 5GS system inline with conclusion to Key Issue#8 in the TR 23.724.</t>
  </si>
  <si>
    <t>Revised in parallel session to S2-1900981.</t>
  </si>
  <si>
    <t>S2-1900981</t>
  </si>
  <si>
    <t>0825</t>
  </si>
  <si>
    <t>S2-1900387</t>
  </si>
  <si>
    <t>SMF-NEF Connection procedure for NIDD via NEF</t>
  </si>
  <si>
    <t>Kisuk Kweon</t>
  </si>
  <si>
    <t>80126</t>
  </si>
  <si>
    <t>Summary of change: Propose the SMF-NEF Connection procedure and add a new NEF service operation for NIDD via NEF</t>
  </si>
  <si>
    <t>Merged into S2-1900969</t>
  </si>
  <si>
    <t>FS_CIoT_5G</t>
  </si>
  <si>
    <t>0921</t>
  </si>
  <si>
    <t>S2-1900388</t>
  </si>
  <si>
    <t>NIDD Configuration procedure for NIDD API</t>
  </si>
  <si>
    <t>Summary of change: Propose the NIDD Configuration initiated by the AF and the NEF and add a new NEF service operation and UDM service operation for NIDD via NEF</t>
  </si>
  <si>
    <t>0922</t>
  </si>
  <si>
    <t>S2-1900389</t>
  </si>
  <si>
    <t>Procedure for DN authorization data</t>
  </si>
  <si>
    <t>Summary of change: It is proposed to add the missing description for DN authorization data and DN authorization profile index in the procedures.</t>
  </si>
  <si>
    <t>Revised in parallel session to S2-1901131.</t>
  </si>
  <si>
    <t>S2-1901131</t>
  </si>
  <si>
    <t>0923</t>
  </si>
  <si>
    <t>S2-1900390</t>
  </si>
  <si>
    <t>Policy Control for DN authorization profile index</t>
  </si>
  <si>
    <t>Summary of change: It is proposed to add the missing input parameter (i.e. DN authorization profile index) into the input for PCC decision.</t>
  </si>
  <si>
    <t>Revised in parallel session to S2-1901132.</t>
  </si>
  <si>
    <t>S2-1901132</t>
  </si>
  <si>
    <t>0202</t>
  </si>
  <si>
    <t>S2-1900391</t>
  </si>
  <si>
    <t>Proposal for how to document the agreed Key Issue 17 Solution</t>
  </si>
  <si>
    <t>Convida Wireless LLC</t>
  </si>
  <si>
    <t>Michael Starsinic</t>
  </si>
  <si>
    <t>72107</t>
  </si>
  <si>
    <t>This paper proposes how to document solution 13 in TS 23.501 and TS 23.502.</t>
  </si>
  <si>
    <t>S2-1900392</t>
  </si>
  <si>
    <t>Introduction of the MSISDN-less MO SMS Service</t>
  </si>
  <si>
    <t>Summary of change: Adding a new section to the introduce the MSISDN-less MO SMS service</t>
  </si>
  <si>
    <t>Revised in parallel session to S2-1900982.</t>
  </si>
  <si>
    <t>S2-1900982</t>
  </si>
  <si>
    <t>0826</t>
  </si>
  <si>
    <t>S2-1900393</t>
  </si>
  <si>
    <t>Summary of change: Adding a new section to the introduce the MSISDN-less MO SMS procedure Updating the Nudm_SubscriberDataManagement Service procedure so that the SUPI and Application Port ID can be resolved to a GPSI (External ID)</t>
  </si>
  <si>
    <t>Revised in parallel session as a Rel-16 CR to S2-1900983.</t>
  </si>
  <si>
    <t>S2-1900983</t>
  </si>
  <si>
    <t>0924</t>
  </si>
  <si>
    <t>S2-1900394</t>
  </si>
  <si>
    <t>Discussion on IWK-NEF Configuration and the Interworking Scenarios</t>
  </si>
  <si>
    <t>This paper discusses 1) how and when the IWK-NEF is configured and 2) when the UE moves to 5GC, how the monitoring state gets transferred from the IWK-SCEF to the IWK-NEF.</t>
  </si>
  <si>
    <t>S2-1900395</t>
  </si>
  <si>
    <t>ELCS Architecture Model and Concepts for TS 23.273</t>
  </si>
  <si>
    <t>This contribution provides content for the clause on Architecture Model and Concepts for TS 23.273</t>
  </si>
  <si>
    <t>Revised in parallel session, merging S2-1900218, S2-1900219, S2-1900220, S2-1900603, S2-1900211, S2-1900103 and S2-1900102, to S2-1900771.</t>
  </si>
  <si>
    <t>S2-1900771</t>
  </si>
  <si>
    <t>S2-1900396</t>
  </si>
  <si>
    <t>Introduction of the IWK-NEF</t>
  </si>
  <si>
    <t>Convida Wireless LLC, Intel</t>
  </si>
  <si>
    <t>Summary of change: In seciton '4.2.4 Roaming Reference Archtiectures', a figure is added depicting the IWK-NEF. Updated the lsit of refernce points: Added N29 which already exists. Added names for the references points that connect to the IWK-NEF. A new Section is added in 6.2 to introduce the IWK-NEF</t>
  </si>
  <si>
    <t>Revised in parallel session to S2-1900964.</t>
  </si>
  <si>
    <t>S2-1900964</t>
  </si>
  <si>
    <t>0827</t>
  </si>
  <si>
    <t>S2-1900397</t>
  </si>
  <si>
    <t>Introduction of the SCEF+NEF</t>
  </si>
  <si>
    <t>Convida Wireless LLC, AT&amp;T, Intel, Nokia, Nokia Shanghai Bell</t>
  </si>
  <si>
    <t>Summary of change: The SCEF+NEF NF is introduced. A new section is added to under '4.3 Interworking with EPC'. This new section is titled 'Service Exposure in Interworking Scenarios' and adds an architecture figure depicting the SCEF+NEF. A new section is added in '5.17 Interworking and Migration'. The new section is titled 'Service Exposure in Interworking Scenarios' Section 6.2.5 NEF is updated to reference the SCEF+NEF in interworking scenarios.</t>
  </si>
  <si>
    <t>Revised in parallel session, merging S2-1900403, to S2-1900984.</t>
  </si>
  <si>
    <t>S2-1900984</t>
  </si>
  <si>
    <t>0828</t>
  </si>
  <si>
    <t>S2-1900398</t>
  </si>
  <si>
    <t>Correction on current HO procedures</t>
  </si>
  <si>
    <t>Summary of change: Correspondingly, three changes are proposed: 1. the source-AMF determines the intra 5GS N2 handover or 5GS to EPS handover from the 'Target RAN ID', and the 'intra/inter system handover indication' is removed. 2. the 'Direct Forwarding Path Availability' is include as a standalone IE of 'handover required message' for the 5GS to EPS handover using N26 interface. 3. the 'Service area restriction' is took away from 'N2 information', but included in the 'UE context information'.</t>
  </si>
  <si>
    <t>Revised in parallel session to S2-1901091.</t>
  </si>
  <si>
    <t>S2-1901091</t>
  </si>
  <si>
    <t>0925</t>
  </si>
  <si>
    <t>S2-1900399</t>
  </si>
  <si>
    <t>Correction on secondary RAT data reporting procedure for HO</t>
  </si>
  <si>
    <t>Summary of change: 1. Propose to modify Xn HO to clarify the HO flag is for AMF buffering purpose. 2. Propose to modify N2 HO to reflect that the RAN Usage data report is conducted during HO execution phase. With such modification, several steps in N2 HO are also changed. 3. Clarify that the RAN Usage data report is for a general HO procedure, not only for the specific X2 based HO.</t>
  </si>
  <si>
    <t>Revised in parallel session to S2-1901092.</t>
  </si>
  <si>
    <t>S2-1901092</t>
  </si>
  <si>
    <t>0926</t>
  </si>
  <si>
    <t>S2-1900400</t>
  </si>
  <si>
    <t>Presence of Reference ID in Location Reporting Control</t>
  </si>
  <si>
    <t>Summary of change: Make the reference ID in location reporting control message mandatory.</t>
  </si>
  <si>
    <t>Revised in parallel session to S2-1901093.</t>
  </si>
  <si>
    <t>S2-1901093</t>
  </si>
  <si>
    <t>0927</t>
  </si>
  <si>
    <t>S2-1900401</t>
  </si>
  <si>
    <t>Qiang Deng</t>
  </si>
  <si>
    <t>74509</t>
  </si>
  <si>
    <t>This paper proposes general description for QoS handling for V2X communication over PC5 reference point into TS 23.287.</t>
  </si>
  <si>
    <t>S2-1900402</t>
  </si>
  <si>
    <t>Procedure for QoS handling for V2X communication over PC5 reference point</t>
  </si>
  <si>
    <t>This paper proposes Procedures for QoS handling for V2X communication over PC5 reference point into TS 23.287.</t>
  </si>
  <si>
    <t>S2-1900403</t>
  </si>
  <si>
    <t>Function description of NIDD API for IWK</t>
  </si>
  <si>
    <t>Summary of change: Specify that NIDD API is terminated on NEF+SCEF node in interworking case.</t>
  </si>
  <si>
    <t>Merged into S2-1900984.</t>
  </si>
  <si>
    <t>0829</t>
  </si>
  <si>
    <t>S2-1900404</t>
  </si>
  <si>
    <t>Enhance Idle mode mobility using N26 interface procedure to support NAS-SM data transfer via NEF+SCEF</t>
  </si>
  <si>
    <t>Summary of change: Specify that how SCEF/NEF connection is handled in interworking case.</t>
  </si>
  <si>
    <t>Revised in parallel session to S2-1900970.</t>
  </si>
  <si>
    <t>S2-1900970</t>
  </si>
  <si>
    <t>0928</t>
  </si>
  <si>
    <t>S2-1900405</t>
  </si>
  <si>
    <t>Enhancements to 5GS QoS framework for support of deterministic services</t>
  </si>
  <si>
    <t>Sang-Jun Moon</t>
  </si>
  <si>
    <t>30993</t>
  </si>
  <si>
    <t>This contribution proposes Enhancements to 5GS QoS framework for support of deterministic services.</t>
  </si>
  <si>
    <t>S2-1900406</t>
  </si>
  <si>
    <t>MICO mode parameter optimization for mIoT terminals</t>
  </si>
  <si>
    <t>Samsung Electronics</t>
  </si>
  <si>
    <t>Jungshin Park</t>
  </si>
  <si>
    <t>65750</t>
  </si>
  <si>
    <t>This paper proposes the text for clause 7.6 of TS 23.288, based on the conclusions in TR 23.791.</t>
  </si>
  <si>
    <t>Revised in parallel session to S2-1900955.</t>
  </si>
  <si>
    <t>S2-1900955</t>
  </si>
  <si>
    <t>S2-1900407</t>
  </si>
  <si>
    <t>Deterministic QoS Class</t>
  </si>
  <si>
    <t>Summary of change: It is proposed to add necessary features and parameters for 5GS to support deterministic QoS class.</t>
  </si>
  <si>
    <t>Postponed. Revised at S2#131 in S2-1901932</t>
  </si>
  <si>
    <t>S2-1901932</t>
  </si>
  <si>
    <t>0830</t>
  </si>
  <si>
    <t>S2-1900408</t>
  </si>
  <si>
    <t>Unified Method for time synchronisation using TSN (key issue 3.2)</t>
  </si>
  <si>
    <t>Summary of change: It specifies the category and basic behaviours for each category of the time synchronisation using TSN.</t>
  </si>
  <si>
    <t>Postponed. Revised at S2#131 in S2-1901924</t>
  </si>
  <si>
    <t>S2-1901924</t>
  </si>
  <si>
    <t>FS_Vertical_LAN</t>
  </si>
  <si>
    <t>S2-1900409</t>
  </si>
  <si>
    <t>Discussion paper for ATSSS MPTCP Proxy Type</t>
  </si>
  <si>
    <t>Apple</t>
  </si>
  <si>
    <t>Krisztian Kiss</t>
  </si>
  <si>
    <t>57762</t>
  </si>
  <si>
    <t>This paper provides the comparisons between SOCKSv5 [2] and Transport Converter [3] proxy types in the context of 3GPP ATSSS MPTCP Proxy. In addition, it makes a proposal on the MPTCP Proxy type defined for ATSSS in Rel-16.</t>
  </si>
  <si>
    <t>S2-1900410</t>
  </si>
  <si>
    <t>Skeleton TS 23.288 for 5G analytics framework</t>
  </si>
  <si>
    <t>This contribution propose a skeleton for the TS 23.288.</t>
  </si>
  <si>
    <t>Revised in parallel session to S2-1900939.</t>
  </si>
  <si>
    <t>S2-1900939</t>
  </si>
  <si>
    <t>S2-1900411</t>
  </si>
  <si>
    <t>CR for TS 23.501 based on conclusion of eNA TR 23.791</t>
  </si>
  <si>
    <t>Summary of change:</t>
  </si>
  <si>
    <t>Revised in parallel session to S2-1900940.</t>
  </si>
  <si>
    <t>S2-1900940</t>
  </si>
  <si>
    <t>0831</t>
  </si>
  <si>
    <t>S2-1900412</t>
  </si>
  <si>
    <t>Adding reference to new TS 23.288 in TS 23.502</t>
  </si>
  <si>
    <t>Summary of change: Adding references to TS 23.288 in TS 23.502.</t>
  </si>
  <si>
    <t>Revised in parallel session to S2-1900941.</t>
  </si>
  <si>
    <t>S2-1900941</t>
  </si>
  <si>
    <t>0929</t>
  </si>
  <si>
    <t>S2-1900413</t>
  </si>
  <si>
    <t>Move Slice Load Level Provisioning related descriptions from 23.501 and 23.502 into 23.288</t>
  </si>
  <si>
    <t>This contribution propose to add the content of NWDAF-Assisted Slice Load Level Provisioning in Release 15 into the TS 23.288.</t>
  </si>
  <si>
    <t>Revised in parallel session to S2-1900942.</t>
  </si>
  <si>
    <t>S2-1900942</t>
  </si>
  <si>
    <t>S2-1900414</t>
  </si>
  <si>
    <t>Move NWDAF services related descriptions from 23.501 and 23.502 into 23.288</t>
  </si>
  <si>
    <t>This contribution propose to move NWDAF services related descriptions from 23.501 and 23.502 into 23.288.</t>
  </si>
  <si>
    <t>Revised in parallel session to S2-1900943.</t>
  </si>
  <si>
    <t>S2-1900943</t>
  </si>
  <si>
    <t>S2-1900415</t>
  </si>
  <si>
    <t>Adding Selected Solutions #12 from eNA to TS 23.288</t>
  </si>
  <si>
    <t>This contribution add the new feature about Data Collection from OAM into TS 23.288.</t>
  </si>
  <si>
    <t>Revised in parallel session to S2-1900949.</t>
  </si>
  <si>
    <t>S2-1900949</t>
  </si>
  <si>
    <t>S2-1900416</t>
  </si>
  <si>
    <t>Description of NWDAF-Assisted Traffic Routing in TS 23.288</t>
  </si>
  <si>
    <t>This contribution proposes to implement conclusions for NWDAF-Assisted Traffic Solution in clause 8.6, TR 23.791 Version 2.0.0 in TS 23.288.</t>
  </si>
  <si>
    <t>Merged into S2-1900952</t>
  </si>
  <si>
    <t>S2-1900417</t>
  </si>
  <si>
    <t>Storing UE-Related Analytic Results in UDR</t>
  </si>
  <si>
    <t>This contribution proposes to store UE-related analytic data produced by the NWDAF in UDR. The UDM subscribes NWDAF for UE mobility analytical data. The UDM stores UE mobility analytical data in the UDR. Other NFs like AMF, PCF, and SMF may get UE-related</t>
  </si>
  <si>
    <t>S2-1900418</t>
  </si>
  <si>
    <t>MPTCP Proxy Functionality for Multi-Access PDU session</t>
  </si>
  <si>
    <t>Summary of change: UPF shall include support for MPTCP proxy functionality. One type of MPTCP proxy is specified based on Transport Converter [draft-ietf-tcpm-converters-04].</t>
  </si>
  <si>
    <t>Merged into S2-1900751</t>
  </si>
  <si>
    <t>0832</t>
  </si>
  <si>
    <t>S2-1900419</t>
  </si>
  <si>
    <t>Clarification on Establishing a PDU Session in a Network Slice</t>
  </si>
  <si>
    <t>Intel, Qualcomm Incorporated</t>
  </si>
  <si>
    <t>Changhong Shan</t>
  </si>
  <si>
    <t>45586</t>
  </si>
  <si>
    <t>Summary of change: Correct the non-existing concept. Consolidate the two possible cases as two sub-bullets.</t>
  </si>
  <si>
    <t>0833</t>
  </si>
  <si>
    <t>S2-1900420</t>
  </si>
  <si>
    <t>Clarification on NAS level congestion control</t>
  </si>
  <si>
    <t>Summary of change: Clarify that AMF stores the back-off timer received from SMF and applies S-NSSAI and DNN based congestion control in order to align with stage 3 description. Correct the wrong description about AMF behaviour for the S-NSSAI and DNN based congestion control. Clarify the case that a back-off timer is not associated to any S-NSSAI and optionally any DNN.</t>
  </si>
  <si>
    <t>Revised in parallel session, merging S2-1900458, to S2-1901097.</t>
  </si>
  <si>
    <t>S2-1901097</t>
  </si>
  <si>
    <t>0834</t>
  </si>
  <si>
    <t>S2-1900421</t>
  </si>
  <si>
    <t>[DRAFT] Reply LS on SM request reattempt upon PLMN change</t>
  </si>
  <si>
    <t>To: CT WG1. Attachments: S2-1901xxx</t>
  </si>
  <si>
    <t>Response to S2-1900008. Revised in parallel session to S2-1901095.</t>
  </si>
  <si>
    <t>S2-1901095</t>
  </si>
  <si>
    <t>S2-1900422</t>
  </si>
  <si>
    <t>Clarification on missing trigger of UE Policy Association Establishment</t>
  </si>
  <si>
    <t>Intel, Lenovo, Motorola Mobility, Qualcomm Incorporated</t>
  </si>
  <si>
    <t>Summary of change: Add missing trigger for UE Policy Association Establishement. Clarify in several clauses concerning the EPS to 5GS Mobility procedures that the Registration Request message includes the UE Policy Container containing the list of PSIs, indication of UE support for ANDSP and OSId if available.</t>
  </si>
  <si>
    <t>Revised in parallel session to S2-1901122.</t>
  </si>
  <si>
    <t>S2-1901122</t>
  </si>
  <si>
    <t>0930</t>
  </si>
  <si>
    <t>S2-1900423</t>
  </si>
  <si>
    <t>Clarification on condition of including UE Policy Container in RR message</t>
  </si>
  <si>
    <t>Summary of change: Add missing condition for UE to include the UE Policy Container in Registration procedure.</t>
  </si>
  <si>
    <t>Revised in parallel session to S2-1901121.</t>
  </si>
  <si>
    <t>S2-1901121</t>
  </si>
  <si>
    <t>0203</t>
  </si>
  <si>
    <t>S2-1900424</t>
  </si>
  <si>
    <t>Introduce a new standardized SST value dedicated for V2X services</t>
  </si>
  <si>
    <t>Intel, LG Electronics</t>
  </si>
  <si>
    <t>Summary of change: Introduce a new standardized SST value dedicated for V2X services.</t>
  </si>
  <si>
    <t>0835</t>
  </si>
  <si>
    <t>S2-1900425</t>
  </si>
  <si>
    <t>UE triggered UE policy provisioning procedure</t>
  </si>
  <si>
    <t>Intel, Qualcomm Incorporated, LG Electronics, OPPO</t>
  </si>
  <si>
    <t>Summary of change: Propose to introduce a UE triggered V2X Policy provisioning procedure to give UE the flexibility to retrieve the up-to-date V2X Policy from PCF at the time it detects the V2X Policy installed is incorrect, outdated or not applicable to the current area. This procedure can be extended to be used for general purpose of UE triggered UE Policy provisioning.</t>
  </si>
  <si>
    <t>0931</t>
  </si>
  <si>
    <t>S2-1900426</t>
  </si>
  <si>
    <t>EV2X Service Authorization</t>
  </si>
  <si>
    <t>Intel, OPPO, LG Electronics</t>
  </si>
  <si>
    <t>This paper proposes normative text for eV2X Service Authorization in TS 23.287.</t>
  </si>
  <si>
    <t>Revised in parallel session to S2-1900703.</t>
  </si>
  <si>
    <t>S2-1900703</t>
  </si>
  <si>
    <t>S2-1900427</t>
  </si>
  <si>
    <t>Updated Conclusion for KI # 12 System migration and interworking for eV2X</t>
  </si>
  <si>
    <t>Intel, MediaTek</t>
  </si>
  <si>
    <t>This contribution evaluates the corresponding solutions for key issue #12 'System migration and interworking for eV2X ' and proposed a conclusion related to solution #9 and #20 for this key issue.</t>
  </si>
  <si>
    <t>Revised in parallel session to S2-1900695.</t>
  </si>
  <si>
    <t>S2-1900695</t>
  </si>
  <si>
    <t>S2-1900428</t>
  </si>
  <si>
    <t>Updating Requirements for RLOS reporting</t>
  </si>
  <si>
    <t>OTD</t>
  </si>
  <si>
    <t>Jeffrey Gray</t>
  </si>
  <si>
    <t>61557</t>
  </si>
  <si>
    <t>This paper proposes updated requirements for Restricted Local Operator Services for information reporting.</t>
  </si>
  <si>
    <t>S2-1900429</t>
  </si>
  <si>
    <t>NPN support for PLMN services via N3IWF</t>
  </si>
  <si>
    <t>Summary of change: Enables the use of N3IWF for NPN RAN in addition to untrusted non-3GPP access.</t>
  </si>
  <si>
    <t>0836</t>
  </si>
  <si>
    <t>S2-1900430</t>
  </si>
  <si>
    <t>Discussion about Implicit Discovery by the Common Services Framework</t>
  </si>
  <si>
    <t>Oracle</t>
  </si>
  <si>
    <t>Tarek Assali</t>
  </si>
  <si>
    <t>58502</t>
  </si>
  <si>
    <t>This contribution discusses parameters needed for Implicit Discovery when delegated to the Common Services Framework (CSF).</t>
  </si>
  <si>
    <t>S2-1900431</t>
  </si>
  <si>
    <t>Summary of change: A new clause is added to update the general requirements of the feature for information reporting.</t>
  </si>
  <si>
    <t>3495</t>
  </si>
  <si>
    <t>S2-1900432</t>
  </si>
  <si>
    <t>Use of NWDAF analytics for decision of MICO mode parameters</t>
  </si>
  <si>
    <t>Summary of change: Analytics data received from the NWDAF are added as one of possible inputs for AMF to consider on decision of MICO mode configuration parameters.</t>
  </si>
  <si>
    <t>Revised in parallel session to S2-1900956.</t>
  </si>
  <si>
    <t>S2-1900956</t>
  </si>
  <si>
    <t>0837</t>
  </si>
  <si>
    <t>S2-1900433</t>
  </si>
  <si>
    <t>Handling of slice based overload control at NG-RAN</t>
  </si>
  <si>
    <t>NEC Europe Ltd, Interdigital, AT&amp;T, KDDI, NICT, Convida Wireless</t>
  </si>
  <si>
    <t>Kundan Tiwari</t>
  </si>
  <si>
    <t>75778</t>
  </si>
  <si>
    <t>Slides on handling of slice based overload control at NG-RAN</t>
  </si>
  <si>
    <t>Revised to S2-1900686.</t>
  </si>
  <si>
    <t>S2-1900686</t>
  </si>
  <si>
    <t>S2-1900434</t>
  </si>
  <si>
    <t>5G-AN sending a wait time for each congested slice (option 1)</t>
  </si>
  <si>
    <t>NEC, Interdigital, AT&amp;T, KDDI, NICT, Convidawireless</t>
  </si>
  <si>
    <t>Summary of change: When requested NSSAI is congested at the 5G-AN during the AS connection establishment procedure then the 5G-AN releases the AS connection and sends a separate wait time for each S-NSSAI present in the Requested NSSAI and releases the AS connection. The UE on reception of a separate wait time for S-NSSAI(s) will not initiate any NAS/AS signalling related to a S-NSSAI(s) present in the Requested S-NSSAI until the corresponding wait time of the S-NSSAI expires.</t>
  </si>
  <si>
    <t>0838</t>
  </si>
  <si>
    <t>S2-1900435</t>
  </si>
  <si>
    <t>5G-AN sending one wait time for all congested slices (option 2)</t>
  </si>
  <si>
    <t>Summary of change: When requested NSSAI is congested at the 5G-AN during the AS connection establishment procedure then the 5G-AN releases the AS connection and sends a common wait time for all S-NSSAI(s) present in the Requested NSSAI and releases the AS connection. The UE on reception of the wait time will not initiate any NAS/AS signalling related to all S-NSSAI present in the Requested S-NSSAI until the wait time expires.</t>
  </si>
  <si>
    <t>0839</t>
  </si>
  <si>
    <t>S2-1900436</t>
  </si>
  <si>
    <t>Update on Attach and other related procedures for RLOS</t>
  </si>
  <si>
    <t>Youngkyo Baek</t>
  </si>
  <si>
    <t>46395</t>
  </si>
  <si>
    <t>Summary of change: RRC indication for RLOS access in Attach/TAU/SR procedures is added, which is used for MME selection or congestion control.</t>
  </si>
  <si>
    <t>3496</t>
  </si>
  <si>
    <t>S2-1900437</t>
  </si>
  <si>
    <t>Provision to send Operator-defined access category definitions integrity protected</t>
  </si>
  <si>
    <t>Summary of change: Specify that the Operator-defined access category definitions shall be sent integrity protected. When the UE receives ODACD without integrity protected then the UE will ignore it.</t>
  </si>
  <si>
    <t>0840</t>
  </si>
  <si>
    <t>S2-1900438</t>
  </si>
  <si>
    <t>FQDN format of N3IWF in a standalone non-public network</t>
  </si>
  <si>
    <t>Summary of change: It is clarified that for the N3IWF deployed in the standalone NPN, neither OI FQDN or TAI FQDN is used.</t>
  </si>
  <si>
    <t>Revised in parallel session to S2-1901238.</t>
  </si>
  <si>
    <t>S2-1901238</t>
  </si>
  <si>
    <t>0841</t>
  </si>
  <si>
    <t>S2-1900439</t>
  </si>
  <si>
    <t>Service registration and discovery for distributed service framework</t>
  </si>
  <si>
    <t>China Mobile</t>
  </si>
  <si>
    <t>Tao Sun</t>
  </si>
  <si>
    <t>79890</t>
  </si>
  <si>
    <t>Summary of change: Add the service registration and discovery for distributed service framework</t>
  </si>
  <si>
    <t>Functional principles to be covered by S2-1901106. Noted in parallel session</t>
  </si>
  <si>
    <t>0842</t>
  </si>
  <si>
    <t>S2-1900440</t>
  </si>
  <si>
    <t>Update to LCS related definitions</t>
  </si>
  <si>
    <t>Summary of change: Add TS 23.273 as the reference Remove LCS related content to refer to TS 23.273.</t>
  </si>
  <si>
    <t>Revised in parallel session to S2-1900770.</t>
  </si>
  <si>
    <t>S2-1900770</t>
  </si>
  <si>
    <t>0843</t>
  </si>
  <si>
    <t>S2-1900441</t>
  </si>
  <si>
    <t>Introduction of high network reliability</t>
  </si>
  <si>
    <t>Summary of change: The functionality of supporting high network reliability are introduced. This includes the SET and Binding concept.</t>
  </si>
  <si>
    <t>Revised in parallel session, merging S2-1900502 and S2-1900563 to S2-1901222.</t>
  </si>
  <si>
    <t>S2-1901222</t>
  </si>
  <si>
    <t>0844</t>
  </si>
  <si>
    <t>S2-1900442</t>
  </si>
  <si>
    <t>Summary of change: Add TS 23.273 in the reference. Remove content of Location Services procedures and refer to TS 23.273.</t>
  </si>
  <si>
    <t>Revised in parallel session to S2-1900780.</t>
  </si>
  <si>
    <t>S2-1900780</t>
  </si>
  <si>
    <t>0932</t>
  </si>
  <si>
    <t>S2-1900443</t>
  </si>
  <si>
    <t>Network Slice update clarification</t>
  </si>
  <si>
    <t>Summary of change: Clarify that AMF notify the SMF to release the PDU Session can also be due to the change of Allowed NSSAI. Remove the Allowed NSSAI is used for target AMF selection. The AMF informs all non-emergency service associated SMF(s) to release the corresponding PDU Session(s).</t>
  </si>
  <si>
    <t>Revised in parallel session to S2-1901139.</t>
  </si>
  <si>
    <t>S2-1901139</t>
  </si>
  <si>
    <t>0933</t>
  </si>
  <si>
    <t>S2-1900444</t>
  </si>
  <si>
    <t>Clarification on Mobility restriction-501</t>
  </si>
  <si>
    <t>Summary of change: Add description on whether SMF need be aware the allowed area information in non roaming, LBO roaming , HR roaming case.</t>
  </si>
  <si>
    <t>Revised in parallel session to S2-1901101.</t>
  </si>
  <si>
    <t>S2-1901101</t>
  </si>
  <si>
    <t>0845</t>
  </si>
  <si>
    <t>S2-1900445</t>
  </si>
  <si>
    <t>Clarification on Mobility restriction-502</t>
  </si>
  <si>
    <t>Summary of change: Clarifies in HR roaming PDU establishment procedure that V-SMF does not subscribe to UE reachability event. Clarifies in HR roaming PDU Session release procedure that AMF triggers PDU Session release if UE moves into non allowed area and the PDU Session is not for regulatory prioritized services. Clarifies in handover procedures, the AMF notifies to the SMF about the reachability status of the UE. Clarifies in clause 4.15.4.2 that the reachability notification may be sent in mobility procedures other than registration. And that SMF is expected to subscribe to UE reachability notification.</t>
  </si>
  <si>
    <t>Revised in parallel session to S2-1901102.</t>
  </si>
  <si>
    <t>S2-1901102</t>
  </si>
  <si>
    <t>0934</t>
  </si>
  <si>
    <t>S2-1900446</t>
  </si>
  <si>
    <t>Clarification of the PDU Session establishment and release procedure</t>
  </si>
  <si>
    <t>Summary of change: It is clarified that SM initiated PDU Session release procedure is used to notify the UE and RAN. Similar change at the HR roaming case. It is added the missing step 1f in the description of step 3 in PDU Session Release procedure. The N2 SM Resource Release request is only needed when the PDU Session released is triggered by the UE and UP is activated. Step 3d the invoked service is change to the reponse message. Figure step 11 is updated.</t>
  </si>
  <si>
    <t>Revised in parallel session, merging S2-1900349, to S2-1900747.</t>
  </si>
  <si>
    <t>S2-1900747</t>
  </si>
  <si>
    <t>0935</t>
  </si>
  <si>
    <t>S2-1900447</t>
  </si>
  <si>
    <t>IP addressPrefix(es) kept for 5G to 4G mobility</t>
  </si>
  <si>
    <t>Summary of change: Clarify the IP address/Prefix(es) allocated for the PDU Session are not released.</t>
  </si>
  <si>
    <t>0936</t>
  </si>
  <si>
    <t>SP-190158</t>
  </si>
  <si>
    <t>S2-1900448</t>
  </si>
  <si>
    <t>Introduction of ETSUN architecture</t>
  </si>
  <si>
    <t>Huawei, HiSilicon, China Telecom</t>
  </si>
  <si>
    <t>Summary of change: It is proposed to include add ETSUN architecture and related descriptions into TS 23.501.</t>
  </si>
  <si>
    <t>0846</t>
  </si>
  <si>
    <t>S2-1900449</t>
  </si>
  <si>
    <t>SMF selection for ETSUN</t>
  </si>
  <si>
    <t>Summary of change: I-SMF selection/reseletion is introduced.</t>
  </si>
  <si>
    <t>0847</t>
  </si>
  <si>
    <t>S2-1900450</t>
  </si>
  <si>
    <t>UL CL/BP controlled by I-SMF</t>
  </si>
  <si>
    <t>Summary of change: Add the UL-CL/BP controlled by I-SMF related function.</t>
  </si>
  <si>
    <t>Revised in parallel session to S2-1900756.</t>
  </si>
  <si>
    <t>S2-1900756</t>
  </si>
  <si>
    <t>0848</t>
  </si>
  <si>
    <t>S2-1900451</t>
  </si>
  <si>
    <t>IP Address allocation</t>
  </si>
  <si>
    <t>Summary of change: Add the IP address allocation mechanism supported by solution #8 and #12 into clause 5.x.y(new).</t>
  </si>
  <si>
    <t>0849</t>
  </si>
  <si>
    <t>S2-1900452</t>
  </si>
  <si>
    <t>Procedures related to ETSUN</t>
  </si>
  <si>
    <t>Summary of change: The impact at the registration, PDU Session establishment, Service request procedure are added.</t>
  </si>
  <si>
    <t>Revised in parallel session, merging S2-1900666, to S2-1900757.</t>
  </si>
  <si>
    <t>S2-1900757</t>
  </si>
  <si>
    <t>0937</t>
  </si>
  <si>
    <t>S2-1900453</t>
  </si>
  <si>
    <t>Enhancement on slice interworking--501</t>
  </si>
  <si>
    <t>Summary of change: The agreed solutions for the KI#2 into normative text.</t>
  </si>
  <si>
    <t>Revised in parallel session, merging S2-1900221, to S2-1901205.</t>
  </si>
  <si>
    <t>S2-1901205</t>
  </si>
  <si>
    <t>0850</t>
  </si>
  <si>
    <t>S2-1900454</t>
  </si>
  <si>
    <t>Enhancement on slice interworking--502</t>
  </si>
  <si>
    <t>Summary of change: It is proposed to convert the agreed solutions for the KI#2 into normative text to TS 23.501 and TS 23.502.</t>
  </si>
  <si>
    <t>Merged into S2-1901206</t>
  </si>
  <si>
    <t>0938</t>
  </si>
  <si>
    <t>S2-1900455</t>
  </si>
  <si>
    <t>Enhancement of Monitoring Event Configuration</t>
  </si>
  <si>
    <t>Huawei, HiSilicon, AT&amp;T, CAICT, CATT, China Telecom</t>
  </si>
  <si>
    <t>His paper discusses the limitation of the monitoring event configuration and proposes an enhancement to resolve this limitation</t>
  </si>
  <si>
    <t>S2-1900456</t>
  </si>
  <si>
    <t>Enhancement of Monitoring Event configuration</t>
  </si>
  <si>
    <t>Huawei, HiSilicon, , AT&amp;T, CAICT, CATT, China Telecom</t>
  </si>
  <si>
    <t>Summary of change: When the HSS receives the monitoring event configuration for Loss of connectivity or for UE reachability, the HSS adds the monitoring configuration information corresponding to the request as an entry of the monitoring event configuration table. The HSS sends the monitoring event configuration table to the MME/SGSN. If the MME/SGSN receives a monitoring event configuration table from the HSS, it allocates the corresponding periodic TAU/RAU timer. The MME/SGSN also start additional detection timer(s)(if need) based on the entry of the table. The additional detection timer(s) is reset when the mobile reachability timer is reset. The MME/SGSN sends the message to the SCEF identified by the SCEF ID(s) associated to the expired timer including the corresponding SCEF reference ID(s) within the message.</t>
  </si>
  <si>
    <t>TEI16</t>
  </si>
  <si>
    <t>0426</t>
  </si>
  <si>
    <t>S2-1900457</t>
  </si>
  <si>
    <t>ESBA normative work plan for SA WG2#130</t>
  </si>
  <si>
    <t>This paper lists the CR topics and volunteers for CRs for eSBA</t>
  </si>
  <si>
    <t>LATE DOC: Rx 15/01, 17:10. Noted in parallel session</t>
  </si>
  <si>
    <t>S2-1900458</t>
  </si>
  <si>
    <t>SM back off timer handling alignment</t>
  </si>
  <si>
    <t>Juan Zhang</t>
  </si>
  <si>
    <t>73274</t>
  </si>
  <si>
    <t>Summary of change: - clarify that UE is allowed to send the ESM message for the same S-NSSAI or the combination of S-NSSAI and DNN in the new PLMN even if the back-off timer is received in the old PLMN.</t>
  </si>
  <si>
    <t>Merged into S2-1901097</t>
  </si>
  <si>
    <t>0851</t>
  </si>
  <si>
    <t>S2-1900459</t>
  </si>
  <si>
    <t>Update the conclusion of key issue #13</t>
  </si>
  <si>
    <t>Summary of change: - Clarify that the LTE logged MDT functionality, with some (possible) enhancements, could in principle be used as a basis to log and retrieve 'UE Out of Coverage Entries' from the UE.</t>
  </si>
  <si>
    <t>S2-1900460</t>
  </si>
  <si>
    <t>PCF selection for the same S-NSSAI and DNN</t>
  </si>
  <si>
    <t>Huawei, HiSilicon, AT&amp;T, China Mobile, China Telecom</t>
  </si>
  <si>
    <t>Introduce forwarding tunnel between source and target UL CL for service continuity as concluded in the TR.</t>
  </si>
  <si>
    <t>Revised to S2-1900687.</t>
  </si>
  <si>
    <t>S2-1900687</t>
  </si>
  <si>
    <t>S2-1900461</t>
  </si>
  <si>
    <t>Correction on UE policy delivery</t>
  </si>
  <si>
    <t>Summary of change: Remove the description for the PCF to provide the updated UE policies within the response message towards the AMF in clause 4.2.4.3. - Remove PEI as an input of Npcf_AMPolicyControl_Create service operation.</t>
  </si>
  <si>
    <t>Revised in parallel session to S2-1901124.</t>
  </si>
  <si>
    <t>S2-1901124</t>
  </si>
  <si>
    <t>0939</t>
  </si>
  <si>
    <t>S2-1900462</t>
  </si>
  <si>
    <t>Definition of the MA-PDU session</t>
  </si>
  <si>
    <t>Huawei, HiSlicon</t>
  </si>
  <si>
    <t>Summary of change: Defines the MA-PDU session, including the MPTCP function, ATSSS function and link performance measurement function.</t>
  </si>
  <si>
    <t>Merged into S2-1900750</t>
  </si>
  <si>
    <t>0852</t>
  </si>
  <si>
    <t>S2-1900463</t>
  </si>
  <si>
    <t>Support of MA-PDU session</t>
  </si>
  <si>
    <t>Summary of change: Defines the MA-PDU session establishment procedure.</t>
  </si>
  <si>
    <t>0940</t>
  </si>
  <si>
    <t>S2-1900464</t>
  </si>
  <si>
    <t>Evaluation of Solutions for key issue #5</t>
  </si>
  <si>
    <t>This paper evaluates the different solutions (#12 and #13) for Key Issue 5, Enabling SBA-based Cx, and proposes solution #13 as a way forward.</t>
  </si>
  <si>
    <t>S2-1900465</t>
  </si>
  <si>
    <t>Evaluation of Solutions for key issue #6</t>
  </si>
  <si>
    <t>This paper evaluates the different solutions (#10 and #16) for Key Issue 6, Enabling SBA-based Sh. Proposes solution #10 as a way forward.</t>
  </si>
  <si>
    <t>S2-1900466</t>
  </si>
  <si>
    <t>IMS registration and S-CSCF restoration for SBA-based Cx</t>
  </si>
  <si>
    <t>This document adds examples to show how the services and operations provides by Nudm can be utilized by IMS network.</t>
  </si>
  <si>
    <t>S2-1900467</t>
  </si>
  <si>
    <t>Update to Solution 18 P-CSCF Discovery</t>
  </si>
  <si>
    <t>This document provides an update to solution 18 on P-CSCF discovery and selection.</t>
  </si>
  <si>
    <t>Revised in parallel session to S2-1900797.</t>
  </si>
  <si>
    <t>S2-1900797</t>
  </si>
  <si>
    <t>S2-1900468</t>
  </si>
  <si>
    <t>UDM and PCF Services Discovery for IMS</t>
  </si>
  <si>
    <t>This document provides solution for KI4 on UDM and PCF services discovery for IMS.</t>
  </si>
  <si>
    <t>Revised in parallel session to S2-1900798.</t>
  </si>
  <si>
    <t>S2-1900798</t>
  </si>
  <si>
    <t>S2-1900469</t>
  </si>
  <si>
    <t>Update to Solution 15 on IMS utilize services provided by AMF</t>
  </si>
  <si>
    <t>This document proposes an update to solution 6.15 to remove the Editor's note related to two AMFs.</t>
  </si>
  <si>
    <t>S2-1900470</t>
  </si>
  <si>
    <t>Evaluate the relevant solutions addressing the QoS Monitoring issue</t>
  </si>
  <si>
    <t>Evaluate the relevant solutions addressing the QoS Monitoring issue.</t>
  </si>
  <si>
    <t>S2-1900471</t>
  </si>
  <si>
    <t>Solution 8 Updates for QoS monitoring solution based on time synchronization</t>
  </si>
  <si>
    <t>Summary of change: This contribution introduces the solution for QoS monitoring based on the time synchronization assumption.</t>
  </si>
  <si>
    <t>Revised in parallel session to S2-1901195.</t>
  </si>
  <si>
    <t>S2-1901195</t>
  </si>
  <si>
    <t>0004</t>
  </si>
  <si>
    <t>S2-1900472</t>
  </si>
  <si>
    <t>Conclusion proposal for Key Issue #4</t>
  </si>
  <si>
    <t>Huawei, HiSilicon, China Telecom, Motorola Mobility?, Lenovo?</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</si>
  <si>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t>
  </si>
  <si>
    <t>Confirm sources! Not Handled. Revised at S2#131 in S2-1901581</t>
  </si>
  <si>
    <t>S2-1901976</t>
  </si>
  <si>
    <t>0005</t>
  </si>
  <si>
    <t>S2-1900473</t>
  </si>
  <si>
    <t>Forwarding tunnel between source and target UL CL for service continuity</t>
  </si>
  <si>
    <t>Summary of change: Forwarding tunnel between source UL CL and target UL CL should be created for service continuity during UL CL and additional PSA change simulateously.</t>
  </si>
  <si>
    <t>Merged into S2-1901231</t>
  </si>
  <si>
    <t>0941</t>
  </si>
  <si>
    <t>S2-1900474</t>
  </si>
  <si>
    <t>PS Data Off status update when congestion control is applied in AMF</t>
  </si>
  <si>
    <t>Summary of change: - If UE with activate ESM back-off timer want to initiate the ESM signalling to update the PS data off status, the indication that the message should not be subject to congestion control is sent along with the ESM signalling in the NAS transport message. - If AMF receives a ESM signalling with indication that the message should not be subject to congestion control in the NAS transport message, AMF will forward the ESM signalling to the SMF.</t>
  </si>
  <si>
    <t>Revised in parallel session, merging S2-1900151, to S2-1901098.</t>
  </si>
  <si>
    <t>S2-1901098</t>
  </si>
  <si>
    <t>0853</t>
  </si>
  <si>
    <t>S2-1900475</t>
  </si>
  <si>
    <t>Support of coodination between 5GC and AFs_501</t>
  </si>
  <si>
    <t>Hucheng Wang</t>
  </si>
  <si>
    <t>56627</t>
  </si>
  <si>
    <t>This paper implemensts solution 13 in TR 23.725</t>
  </si>
  <si>
    <t>S2-1900476</t>
  </si>
  <si>
    <t>Procedure updates for RLOS-attached UEs</t>
  </si>
  <si>
    <t>Summary of change: Procedures are updated for RLOS attached UE. (i.e. SR, detach, bearer deactivation, UE-requested PDN connectivity)</t>
  </si>
  <si>
    <t>3497</t>
  </si>
  <si>
    <t>S2-1900477</t>
  </si>
  <si>
    <t>Extended connected time value for enhancing MICO mode</t>
  </si>
  <si>
    <t>Samsung Electronics, Sony, Convida Wireless</t>
  </si>
  <si>
    <t>Yoonseon Han</t>
  </si>
  <si>
    <t>76429</t>
  </si>
  <si>
    <t>Summary of change: This CR updates the registration and UE triggered service request procedures to support connected time value for enhancing MICO mode.</t>
  </si>
  <si>
    <t>Revised in parallel session to S2-1900977.</t>
  </si>
  <si>
    <t>S2-1900977</t>
  </si>
  <si>
    <t>0942</t>
  </si>
  <si>
    <t>S2-1900478</t>
  </si>
  <si>
    <t>Qualcomm India Pvt Ltd</t>
  </si>
  <si>
    <t>To: CT WG1</t>
  </si>
  <si>
    <t>Response to S2-1900033. Merged into S2-1901099.</t>
  </si>
  <si>
    <t>S2-1900479</t>
  </si>
  <si>
    <t>NWDAF assisted mobility management customization</t>
  </si>
  <si>
    <t>This paper proposes to add the new feature about NWADF-assisted mobility management customization into TS 23.288, related information and description are also given in this TS.</t>
  </si>
  <si>
    <t>Revised in parallel session to S2-1900958.</t>
  </si>
  <si>
    <t>S2-1900958</t>
  </si>
  <si>
    <t>S2-1900480</t>
  </si>
  <si>
    <t>New parameter for AF request for maintaining UE IP address</t>
  </si>
  <si>
    <t>Summary of change: The CR add a new parameter, preference on maintaining UE IP address, for service and session continuity.</t>
  </si>
  <si>
    <t>Not Handled. Revised at S2#131 in S2-1902026</t>
  </si>
  <si>
    <t>S2-1902026</t>
  </si>
  <si>
    <t>0854</t>
  </si>
  <si>
    <t>S2-1900481</t>
  </si>
  <si>
    <t>Clarification on AMF selection using 5G-S-TMSI</t>
  </si>
  <si>
    <t>Summary of change: Removing the description that the 5G-S-TMSI may not be sufficient for AMF selection. Clarifying that 5G-S-TMSI may not be usable for AMF selection.</t>
  </si>
  <si>
    <t>0855</t>
  </si>
  <si>
    <t>S2-1900482</t>
  </si>
  <si>
    <t>Correction to UE initiated Service Request procedure</t>
  </si>
  <si>
    <t>Summary of change: 1. removing 5G-S-TMSI from N2 parameters. 2. clarifying N3IWF selects AMF based on GUAMI.</t>
  </si>
  <si>
    <t>Revised in parallel session to S2-1901212.</t>
  </si>
  <si>
    <t>S2-1901212</t>
  </si>
  <si>
    <t>0943</t>
  </si>
  <si>
    <t>S2-1900483</t>
  </si>
  <si>
    <t>Correction to Xn handover for network sharing_501</t>
  </si>
  <si>
    <t>Summary of change: Clarifying that only the target PLMN ID pointing to same 5GC can be transferred to the target RAN via Xn interface.</t>
  </si>
  <si>
    <t>Revised in parallel session to S2-1901094.</t>
  </si>
  <si>
    <t>S2-1901094</t>
  </si>
  <si>
    <t>0856</t>
  </si>
  <si>
    <t>S2-1900484</t>
  </si>
  <si>
    <t>Correction to Xn handover for network sharing_502</t>
  </si>
  <si>
    <t>Summary of change: 1. Clarifying Xn handover with PLMN change is only applied to the scenario where the target PLMN points to same 5GC as the serving PLMN; 2. Clarifying N2 handover can be triggered if the target PLMN doesn't point to the same 5GC.</t>
  </si>
  <si>
    <t>Revised in S2-1901316</t>
  </si>
  <si>
    <t>S2-1901316</t>
  </si>
  <si>
    <t>0944</t>
  </si>
  <si>
    <t>S2-1900485</t>
  </si>
  <si>
    <t>[DRAFT] LS on E-RAB establishment during inter-system handover from 5G to 4G</t>
  </si>
  <si>
    <t>This paper proposes to ask for clarification on inter-system handoer from RAN WG3</t>
  </si>
  <si>
    <t>Revised in parallel session to S2-1901177.</t>
  </si>
  <si>
    <t>S2-1901177</t>
  </si>
  <si>
    <t>S2-1900486</t>
  </si>
  <si>
    <t>Support of coodination between 5GC and AFs_502</t>
  </si>
  <si>
    <t>S2-1900487</t>
  </si>
  <si>
    <t>Solution for support of correlated PDU sessions via SAT RAN and TER RAN</t>
  </si>
  <si>
    <t>This paper proposes a solution for support of correlated PDU sessions via SAT RAN and TER RAN.</t>
  </si>
  <si>
    <t>Revised in parallel session to S2-1901001.</t>
  </si>
  <si>
    <t>S2-1901001</t>
  </si>
  <si>
    <t>S2-1900488</t>
  </si>
  <si>
    <t>New solutions for Key Issue #6: Division of E2E PDB</t>
  </si>
  <si>
    <t>This contribution evaluates the solutions for Key issue #1.</t>
  </si>
  <si>
    <t>S2-1900489</t>
  </si>
  <si>
    <t>User event notification procedure for session and service continuity</t>
  </si>
  <si>
    <t>Summary of change: This CR modify notification of user plane management event procedure with a new parameter, preference on maintaining UE IP address, for service and session continuity.</t>
  </si>
  <si>
    <t>Not Handled. Revised at S2#131 in S2-1902028</t>
  </si>
  <si>
    <t>S2-1902028</t>
  </si>
  <si>
    <t>FS_5G_URLLC, 5G_URLLC</t>
  </si>
  <si>
    <t>0945</t>
  </si>
  <si>
    <t>S2-1900490</t>
  </si>
  <si>
    <t>Update solution #15 for Key issue 6</t>
  </si>
  <si>
    <t>Summary of change: - Add RAN configuration solution in solution#15.</t>
  </si>
  <si>
    <t>Revised in parallel session, merging S2-1900542, to S2-1901201.</t>
  </si>
  <si>
    <t>S2-1901201</t>
  </si>
  <si>
    <t>0006</t>
  </si>
  <si>
    <t>S2-1900491</t>
  </si>
  <si>
    <t>Accurate time stamping based solution for Key issue #6</t>
  </si>
  <si>
    <t>Summary of change: - Add time stamping based solution for Key issue #6.</t>
  </si>
  <si>
    <t>Revised in parallel session to S2-1901223.</t>
  </si>
  <si>
    <t>S2-1901223</t>
  </si>
  <si>
    <t>0007</t>
  </si>
  <si>
    <t>S2-1900492</t>
  </si>
  <si>
    <t>Analytics Exposure to AFs</t>
  </si>
  <si>
    <t>LG Electronics, Huawei, ETRI</t>
  </si>
  <si>
    <t>This contribution propose to add Analytics Exposure to AFs into TS 23.288.</t>
  </si>
  <si>
    <t>Revised in parallel session to S2-1900947.</t>
  </si>
  <si>
    <t>S2-1900947</t>
  </si>
  <si>
    <t>S2-1900493</t>
  </si>
  <si>
    <t>Update solution#8 for Key Issue #4: QoS Monitoring</t>
  </si>
  <si>
    <t>Summary of change: - Add an option #3 by using control plane Uu based solution for QoS monitoring.</t>
  </si>
  <si>
    <t>Revised in parallel session to S2-1901196.</t>
  </si>
  <si>
    <t>S2-1901196</t>
  </si>
  <si>
    <t>0008</t>
  </si>
  <si>
    <t>S2-1900494</t>
  </si>
  <si>
    <t>Move Location Services procedures dedicated to regulatory use case to the new TS</t>
  </si>
  <si>
    <t>The paper is to add Location Services procedures dedicated to regulatory use case and the positioning procedures defined in R15 in TS 23.502 to TS 23.237.</t>
  </si>
  <si>
    <t>Revised in parallel session to S2-1900773.</t>
  </si>
  <si>
    <t>S2-1900773</t>
  </si>
  <si>
    <t>S2-1900495</t>
  </si>
  <si>
    <t>Update Solution #16 for Key Issue #7</t>
  </si>
  <si>
    <t>Summary of change: - clarify how to handle the data transmission for the 'best effort' GBR QoS flow in both UE and SMF side.</t>
  </si>
  <si>
    <t>Merged into S2-1901200</t>
  </si>
  <si>
    <t>0009</t>
  </si>
  <si>
    <t>S2-1900496</t>
  </si>
  <si>
    <t>New Solution for Key Issue #7</t>
  </si>
  <si>
    <t>Summary of change: - provides a new solution for Key issue#7.</t>
  </si>
  <si>
    <t>Revised in parallel session to S2-1901224.</t>
  </si>
  <si>
    <t>S2-1901224</t>
  </si>
  <si>
    <t>0010</t>
  </si>
  <si>
    <t>S2-1900497</t>
  </si>
  <si>
    <t>Use of S-NSSAI at interworking from EPS to 5GS</t>
  </si>
  <si>
    <t>MediaTek Inc.</t>
  </si>
  <si>
    <t>Guillaume Sebire</t>
  </si>
  <si>
    <t>45073</t>
  </si>
  <si>
    <t>Summary of change: It is corrected that the UE shall use S-NSSAI information from PCO if available or if not then from 5GS</t>
  </si>
  <si>
    <t>Revision of S2-1811853 from S2#129BIS. Revised in parallel session to S2-1901140.</t>
  </si>
  <si>
    <t>S2-1811853</t>
  </si>
  <si>
    <t>S2-1901140</t>
  </si>
  <si>
    <t>0700</t>
  </si>
  <si>
    <t>S2-1900498</t>
  </si>
  <si>
    <t>Correction to Mobility Restrictions for non-3GPP Access</t>
  </si>
  <si>
    <t>MediaTek Inc., Ericsson</t>
  </si>
  <si>
    <t>Summary of change: It is corrected that: A Forbidden Area can be informed to the UE for non-3GPP Access (in which case the whole non-3GPP Access is forbidden in the PLMN) The CN type restriction is corrected according to 24.501 that allows it to apply to both 3GPP/non-3GPP accesses or only to non-3GPP access.</t>
  </si>
  <si>
    <t>Revised in parallel session to S2-1901211.</t>
  </si>
  <si>
    <t>S2-1901211</t>
  </si>
  <si>
    <t>0857</t>
  </si>
  <si>
    <t>S2-1900499</t>
  </si>
  <si>
    <t>On V2X RAT Selection: Avoiding C-V2X Danger Zones</t>
  </si>
  <si>
    <t>MediaTek Inc., Nokia, Nokia Shanghai Bell</t>
  </si>
  <si>
    <t>RAT segregation per Geographical Areas artificially creates C-V2X danger zones that must be avoided.</t>
  </si>
  <si>
    <t>S2-1900500</t>
  </si>
  <si>
    <t>KI#2: Update on Solution 12</t>
  </si>
  <si>
    <t>MediaTek Inc., Intel, Nokia, Nokia Shanghai Bell</t>
  </si>
  <si>
    <t>This contribution provides a number of updates to Solution 12 to allow one or more PC5 RATs for a given V2X Service.</t>
  </si>
  <si>
    <t>Revised in parallel session to S2-1900690.</t>
  </si>
  <si>
    <t>S2-1900690</t>
  </si>
  <si>
    <t>S2-1900501</t>
  </si>
  <si>
    <t>Draft reply LS to RAN WG2 cc RAN WG3 on RAT Selection for Sidelink</t>
  </si>
  <si>
    <t>Draft Reply LS to RAN WG2 LS on RAT Selection for Sidelink in R2-1819082/S2-1900018. This LS also addressed interface selection (Uu/PC5) as identified in the attachment from RAN WG2 in the incoming LS</t>
  </si>
  <si>
    <t>Response to S2-1900018. Noted in parallel session</t>
  </si>
  <si>
    <t>S2-1900502</t>
  </si>
  <si>
    <t>Addition of the NF/NF service instance set</t>
  </si>
  <si>
    <t>Summary of change: Adding NF/NF Service instance set principles for reliability in 7.1.x.</t>
  </si>
  <si>
    <t>Merged into S2-1901222.</t>
  </si>
  <si>
    <t>0858</t>
  </si>
  <si>
    <t>S2-1900503</t>
  </si>
  <si>
    <t>Emergency Call Domain Selection in Roaming Scenarios</t>
  </si>
  <si>
    <t>Itsuma Tanaka</t>
  </si>
  <si>
    <t>61804</t>
  </si>
  <si>
    <t>This contribution discusses 1) issues with current specifications and 2) way forward on Emergency Call in Roaming Scenarios</t>
  </si>
  <si>
    <t>11</t>
  </si>
  <si>
    <t>5.4</t>
  </si>
  <si>
    <t>IMS and IMS-Related Maintenance</t>
  </si>
  <si>
    <t>Rel-9</t>
  </si>
  <si>
    <t>S2-1900504</t>
  </si>
  <si>
    <t>TS 23.288 Performance Improvement and Supervision of general mode for mIoT Terminals</t>
  </si>
  <si>
    <t>China Mobile, NEC</t>
  </si>
  <si>
    <t>Aihua Li</t>
  </si>
  <si>
    <t>58162</t>
  </si>
  <si>
    <t>This contribution propose to add the solution for Key Issue 8: NWDAF-Assisted Performance Improvement and Supervision of general mode for mIoT Terminals into the TS 23.288.</t>
  </si>
  <si>
    <t>Revised in parallel session, merging S2-1900536, to S2-1900957.</t>
  </si>
  <si>
    <t>S2-1900957</t>
  </si>
  <si>
    <t>S2-1900505</t>
  </si>
  <si>
    <t>Adding 5G SRVCC description to 23.501</t>
  </si>
  <si>
    <t>ZTE, China Unicom, vivo, intel</t>
  </si>
  <si>
    <t>Zhendong Li</t>
  </si>
  <si>
    <t>38521</t>
  </si>
  <si>
    <t>Summary of change: Adding 23.216 as 5G SRVCC reference. Add 5G SRVCC to UE MM network capability. And modify 5.17.2.4 Mobility between 5GS and GERAN/UTRAN to introduce 5G SRVCC. Modify 5.16.3.2 to takeSRVCC into consideration when sending IMS voice over PS Session Supported Indication over 3GPP access</t>
  </si>
  <si>
    <t>Revised in parallel session to S2-1900762.</t>
  </si>
  <si>
    <t>45</t>
  </si>
  <si>
    <t>6.23</t>
  </si>
  <si>
    <t>Single radio voice continuity from 5GS to 3G (5G_SRVCC)</t>
  </si>
  <si>
    <t>S2-1900762</t>
  </si>
  <si>
    <t>5G_SRVCC</t>
  </si>
  <si>
    <t>0859</t>
  </si>
  <si>
    <t>S2-1900506</t>
  </si>
  <si>
    <t>Adding 5G SRVCC description to 23.502</t>
  </si>
  <si>
    <t>Summary of change: Adding 23.216 as 5G SRVCC reference. Modify UE Capability Match Request procedure and adding the 5G SRVCC parameters in the Namf_Communication_CreateUEContext service operation</t>
  </si>
  <si>
    <t>Revised in parallel session to S2-1900763.</t>
  </si>
  <si>
    <t>S2-1900763</t>
  </si>
  <si>
    <t>0946</t>
  </si>
  <si>
    <t>S2-1900507</t>
  </si>
  <si>
    <t>Adding 5G SRVCC description to scope and definition to 23.216</t>
  </si>
  <si>
    <t>ZTE, China Unicom, intel, vivo</t>
  </si>
  <si>
    <t>Summary of change: Adding 5G SRVCC to the scope and definition. Add the RAN spec to reference.</t>
  </si>
  <si>
    <t>Revised in parallel session to S2-1900759.</t>
  </si>
  <si>
    <t>S2-1900759</t>
  </si>
  <si>
    <t>23.216</t>
  </si>
  <si>
    <t>0352</t>
  </si>
  <si>
    <t>S2-1900508</t>
  </si>
  <si>
    <t>Enable the 5G SRVCC in 5GS.</t>
  </si>
  <si>
    <t>Summary of change: Adding UDM functionality description. Adding new clause 6.x NG-RAN and 3GPP UTRAN SRVCC to enalbe 5G SRVCC.</t>
  </si>
  <si>
    <t>Revised in parallel session to S2-1900761.</t>
  </si>
  <si>
    <t>S2-1900761</t>
  </si>
  <si>
    <t>0353</t>
  </si>
  <si>
    <t>S2-1900509</t>
  </si>
  <si>
    <t>Adding UDM update the STN-SR to AMF</t>
  </si>
  <si>
    <t>ZTE, China Unicom</t>
  </si>
  <si>
    <t>Summary of change: Modify the 6.1.2 Registration using ATCF enhancements, to clarify the UDM provides the updated STN-SR to AMF.</t>
  </si>
  <si>
    <t>Revised in parallel session to S2-1900764.</t>
  </si>
  <si>
    <t>S2-1900764</t>
  </si>
  <si>
    <t>23.237</t>
  </si>
  <si>
    <t>0507</t>
  </si>
  <si>
    <t>S2-1900510</t>
  </si>
  <si>
    <t>Clarification on the UE Capability Match Request procedure</t>
  </si>
  <si>
    <t>Summary of change: Removing the UTRAN description in the UE capabilities that NG-RAN checks</t>
  </si>
  <si>
    <t>0947</t>
  </si>
  <si>
    <t>S2-1900511</t>
  </si>
  <si>
    <t>Clarification on the SMF+PGW-C impacts during EPS to 5GS Mobility Without N26</t>
  </si>
  <si>
    <t>Summary of change: Clarify the enhancement to 23.401 clause 5.4.4.1 to describe the PGW action upon EPS to 5GS mobility without N26.</t>
  </si>
  <si>
    <t>0948</t>
  </si>
  <si>
    <t>S2-1900512</t>
  </si>
  <si>
    <t>Discussion on the N26 support indicator from AMF to SMF</t>
  </si>
  <si>
    <t>This contribution discusses the LS from CT WG4 on the N26 support indicator.</t>
  </si>
  <si>
    <t>S2-1900513</t>
  </si>
  <si>
    <t>Clarification on the N26 support indicator from AMF to SMF</t>
  </si>
  <si>
    <t>Summary of change: During PDU session establishment, the AMF may indicate the N26 availability to SMF</t>
  </si>
  <si>
    <t>Merged into S2-1901175</t>
  </si>
  <si>
    <t>0949</t>
  </si>
  <si>
    <t>S2-1900514</t>
  </si>
  <si>
    <t>Discussion and proposal on the EBI handling on mobility between 3GPP and non-3GPP within 5G.</t>
  </si>
  <si>
    <t>This discussion paper analyse always release and optimization release solution when the PDU session is moved from 3gpp/5GC to non-3gpp/5GC-N3IWF, and give the proposal.</t>
  </si>
  <si>
    <t>S2-1900515</t>
  </si>
  <si>
    <t>EPS parameters always releasing during PDU session HO from 3GPP to non-3GPP</t>
  </si>
  <si>
    <t>Summary of change: Adding SMF will release the allocated EPS parameters when the PDU session is transferred from 3GPP access to non-3GPP access within 5GC</t>
  </si>
  <si>
    <t>0950</t>
  </si>
  <si>
    <t>S2-1900516</t>
  </si>
  <si>
    <t>EPS parameters optimization releasing during PDU session HO from 3GPP to non-3GPP</t>
  </si>
  <si>
    <t>Summary of change: The EBI is allocated only via 3GPP access to 5GC. When the PDU session is moved from 3gpp/5GC to non-3gpp/5GC, the EBI is not released (it means when the PDU session rerun to 3gpp/5GC, not additional signalling is required) When the UE is handed over to EPS, or idle mobility to EPS from 3gpp/5GC, the AMF release the EBI if the PDU session is in the non-3gpp access and has been allocated EBI.</t>
  </si>
  <si>
    <t>0951</t>
  </si>
  <si>
    <t>S2-1900517</t>
  </si>
  <si>
    <t>Discussion on the Enhancements to 5GS QoS framework for support of deterministic services</t>
  </si>
  <si>
    <t>This contribution discusses the how to enhance the Qos frame work to support the deterministic services.</t>
  </si>
  <si>
    <t>S2-1900518</t>
  </si>
  <si>
    <t>Discussion on the open issues of CAG functionality introduced in 5GS.</t>
  </si>
  <si>
    <t>The CAG is quite similar with EPS CSG. This contribution compares the CAG with the EPS CSG, and discusses the open issues for the CAG.</t>
  </si>
  <si>
    <t>S2-1900519</t>
  </si>
  <si>
    <t>5.1.2.2 Principles for applying parameters for V2X communications over PC5 reference point</t>
  </si>
  <si>
    <t>This contribution adds description to 23.287 5.1.2.2 Principles for applying parameters for V2X communications over PC5 reference point.</t>
  </si>
  <si>
    <t>Merged into S2-1900704</t>
  </si>
  <si>
    <t>S2-1900520</t>
  </si>
  <si>
    <t>5.6 Identifiers</t>
  </si>
  <si>
    <t>This contribution adds description to 23.287 5.6 Identifiers</t>
  </si>
  <si>
    <t>S2-1900521</t>
  </si>
  <si>
    <t>Proposed conclusion on the key issue 7</t>
  </si>
  <si>
    <t>This contribution discuss the key issue 7 and give the conclusion proposal</t>
  </si>
  <si>
    <t>S2-1900522</t>
  </si>
  <si>
    <t>Add 5GC-MT-LR Procedure</t>
  </si>
  <si>
    <t>The paper is to add 5GC-MT-LR Procedure.</t>
  </si>
  <si>
    <t>Revised in parallel session to S2-1900776.</t>
  </si>
  <si>
    <t>S2-1900776</t>
  </si>
  <si>
    <t>S2-1900523</t>
  </si>
  <si>
    <t>KI#5:QoS control for satellite backhaul scenario</t>
  </si>
  <si>
    <t>Yali Guo</t>
  </si>
  <si>
    <t>67048</t>
  </si>
  <si>
    <t>This contribution proposes a new solution for QoS control at satellite backhaul scenario.</t>
  </si>
  <si>
    <t>Revised in parallel session to S2-1901003.</t>
  </si>
  <si>
    <t>S2-1901003</t>
  </si>
  <si>
    <t>S2-1900524</t>
  </si>
  <si>
    <t>5G-SRVCC procedure</t>
  </si>
  <si>
    <t>Qualcomm Incorporated, China Unicom, Nokia, Nokia Shanghai Bell, ZTE</t>
  </si>
  <si>
    <t>Summary of change: Add the 5G-SRVCC feature in TS 23.216.</t>
  </si>
  <si>
    <t>Revised in parallel session to S2-1900760.</t>
  </si>
  <si>
    <t>S2-1900760</t>
  </si>
  <si>
    <t>0354</t>
  </si>
  <si>
    <t>S2-1900525</t>
  </si>
  <si>
    <t>Clarification on the UE bahaviors under NAS level congestion control</t>
  </si>
  <si>
    <t>Wen Wang</t>
  </si>
  <si>
    <t>75748</t>
  </si>
  <si>
    <t>Summary of change: When DNN based congestion control or S-NSSAI based congestion control is activated, the UE shall stop the SM back-off timer and respond to the 5GC when UE receives a network initiated Deregistration Request message indicates 're-registration required'.</t>
  </si>
  <si>
    <t>Revised off-line to S2-1901170.</t>
  </si>
  <si>
    <t>S2-1901170</t>
  </si>
  <si>
    <t>0860</t>
  </si>
  <si>
    <t>S2-1900526</t>
  </si>
  <si>
    <t>KI2 KI3 solution4 update - UE capability signalling using UDR</t>
  </si>
  <si>
    <t>Sunghoon Kim</t>
  </si>
  <si>
    <t>59112</t>
  </si>
  <si>
    <t>It is proposed to update solution 4 for correction and clarification.</t>
  </si>
  <si>
    <t>Revision of S2-1812319 from S2#129BIS. Revised in parallel session to S2-1900991.</t>
  </si>
  <si>
    <t>S2-1812319</t>
  </si>
  <si>
    <t>S2-1900991</t>
  </si>
  <si>
    <t>0.2.0</t>
  </si>
  <si>
    <t>S2-1900527</t>
  </si>
  <si>
    <t>Study on System enhancement for Mission Critical services in 5GS</t>
  </si>
  <si>
    <t>CATT, Telecom Italia, CAICT, China Telecom, Tencent, OPPO</t>
  </si>
  <si>
    <t>SID new</t>
  </si>
  <si>
    <t>New study item proposal on 5G system enhancement for mission critical services.</t>
  </si>
  <si>
    <t>Revised to S2-1900685.</t>
  </si>
  <si>
    <t>S2-1900685</t>
  </si>
  <si>
    <t>S2-1900528</t>
  </si>
  <si>
    <t>Mission Critical Services Support over 5GS</t>
  </si>
  <si>
    <t>Discussion on Mission Critical Services Support over 5GS</t>
  </si>
  <si>
    <t>S2-1900529</t>
  </si>
  <si>
    <t>RM and CM state management for trusted Non 3GPP Access and for Wireline Access</t>
  </si>
  <si>
    <t>Summary of change: Where suitable make the text in clause 5.5 more general to apply to all 3 cases: Untrusted, Trusted and Wireline access</t>
  </si>
  <si>
    <t>Merged into S2-1900817</t>
  </si>
  <si>
    <t>0861</t>
  </si>
  <si>
    <t>S2-1900530</t>
  </si>
  <si>
    <t>UPF Selection influenced by the indication of the identity/identities of 5G AN N3 User Plane capability</t>
  </si>
  <si>
    <t>Summary of change: The 5G-AN may add the identity/identities of its N3 User Plane terminations when sending uplink NAS signalling to the 5GC. The AMF may relay this information to the SMF, as part of session management signalling for a new PDU Session. The SMF may use the identity/identities of the N3 User Plane terminations in the 5G-AN to select a possibly co-located UPF.</t>
  </si>
  <si>
    <t>Revised in parallel session to S2-1900821.</t>
  </si>
  <si>
    <t>S2-1900821</t>
  </si>
  <si>
    <t>0862</t>
  </si>
  <si>
    <t>S2-1900531</t>
  </si>
  <si>
    <t>[DRAFT] LS on the definition of the interface between TNAP and TNGF</t>
  </si>
  <si>
    <t>LS on the definition of the interface between TNAP and TNGF</t>
  </si>
  <si>
    <t>S2-1901661</t>
  </si>
  <si>
    <t>S2-1900532</t>
  </si>
  <si>
    <t>KI#7: Extending notification control for QoS flow setup and handover</t>
  </si>
  <si>
    <t>Summary of change: We propose a new solution to extend the current notification control mechanism for QoS flow setup and handover.</t>
  </si>
  <si>
    <t>Revised in parallel session to S2-1901197.</t>
  </si>
  <si>
    <t>S2-1901197</t>
  </si>
  <si>
    <t>0011</t>
  </si>
  <si>
    <t>S2-1900533</t>
  </si>
  <si>
    <t>NWADF-assisted QoS profile provision</t>
  </si>
  <si>
    <t>China Mobile, Huawei, Ericsson?, Nokia?</t>
  </si>
  <si>
    <t>This paper proposes to add the new feature about NWADF-assisted QoS profile provision into TS 23.288, related information and description are also given in this TS.</t>
  </si>
  <si>
    <t>Confirm sources!. Revised in parallel session to S2-1900950.</t>
  </si>
  <si>
    <t>S2-1900950</t>
  </si>
  <si>
    <t>S2-1900534</t>
  </si>
  <si>
    <t>General Architecture for 5G Network Automation</t>
  </si>
  <si>
    <t>This contribution propose to add general framework for 5G network automation into the TS 23.288.</t>
  </si>
  <si>
    <t>Revised in parallel session to S2-1900944.</t>
  </si>
  <si>
    <t>S2-1900944</t>
  </si>
  <si>
    <t>S2-1900535</t>
  </si>
  <si>
    <t>[DRAFT] Reply LS on RAT Selection for SL</t>
  </si>
  <si>
    <t>To: RAN WG2. CC: RAN WG3</t>
  </si>
  <si>
    <t>S2-1900536</t>
  </si>
  <si>
    <t>Performance Improvement and Supervision of mIoT Terminals</t>
  </si>
  <si>
    <t>Merged into S2-1900957</t>
  </si>
  <si>
    <t>S2-1900537</t>
  </si>
  <si>
    <t>Clarification on packet bicasting for URLLC solution#3 and 5 IN 23.725-pCR</t>
  </si>
  <si>
    <t>Yang Xu</t>
  </si>
  <si>
    <t>63572</t>
  </si>
  <si>
    <t>WITHDRAWN: This paper proposes to add description that the duplicated packets can be transmitted via QoS flows with different QFI.</t>
  </si>
  <si>
    <t>0012</t>
  </si>
  <si>
    <t>S2-1900538</t>
  </si>
  <si>
    <t>EventExposure service for the IWK-NEF</t>
  </si>
  <si>
    <t>Summary of change: NEF can be Consumer NF to the IWK-NEF in roaming scenario, if IWK-NEF is deployed.</t>
  </si>
  <si>
    <t>Revised in parallel session to S2-1900965.</t>
  </si>
  <si>
    <t>S2-1900965</t>
  </si>
  <si>
    <t>0952</t>
  </si>
  <si>
    <t>S2-1900539</t>
  </si>
  <si>
    <t>New solution for KI#7</t>
  </si>
  <si>
    <t>Summary of change: New solution for KI#7 is proposed.</t>
  </si>
  <si>
    <t>Revised in parallel session to S2-1901198.</t>
  </si>
  <si>
    <t>S2-1901198</t>
  </si>
  <si>
    <t>0013</t>
  </si>
  <si>
    <t>S2-1900540</t>
  </si>
  <si>
    <t>Clarification for UE policy distribution -CR</t>
  </si>
  <si>
    <t>Summary of change: Add TS 24.501 in reference in 23.503; Correct the referenced TS number to TS 24.501 in clause 6.1.2.2.2; Clarify the UE will remove the first stored UE poliy for PLMN when it exceed the maximum numver allowed for storage.</t>
  </si>
  <si>
    <t>Revised in parallel session to S2-1901123.</t>
  </si>
  <si>
    <t>S2-1901123</t>
  </si>
  <si>
    <t>0204</t>
  </si>
  <si>
    <t>S2-1900541</t>
  </si>
  <si>
    <t>Correcting references for routing rules configuration</t>
  </si>
  <si>
    <t>China Telecom</t>
  </si>
  <si>
    <t>Jiayifan Liu</t>
  </si>
  <si>
    <t>74811</t>
  </si>
  <si>
    <t>Summary of change: Correct the related references from 'TS 23.501 [2] clause 5.8.1.2' to 'TS 23.501 [2] clause 5.8.2.2.2'</t>
  </si>
  <si>
    <t>Revised in parallel session to S2-1901145.</t>
  </si>
  <si>
    <t>S2-1901145</t>
  </si>
  <si>
    <t>0953</t>
  </si>
  <si>
    <t>D</t>
  </si>
  <si>
    <t>S2-1900542</t>
  </si>
  <si>
    <t>New solution for KI#6</t>
  </si>
  <si>
    <t>Summary of change: New solution for KI#6 is proposed.</t>
  </si>
  <si>
    <t>Merged into S2-1901201</t>
  </si>
  <si>
    <t>0014</t>
  </si>
  <si>
    <t>S2-1900543</t>
  </si>
  <si>
    <t>Correction for EPS to 5GS Mobility</t>
  </si>
  <si>
    <t>Summary of change: Remove 'idle mode' from TS 23.502 clause 4.11.2.3.</t>
  </si>
  <si>
    <t>0954</t>
  </si>
  <si>
    <t>S2-1900544</t>
  </si>
  <si>
    <t>EV2XARC 6.2.2 Procedure for PCF based Service Authorization and Provisioning to UE</t>
  </si>
  <si>
    <t>Samsung, Convida Wireless,</t>
  </si>
  <si>
    <t>This paper proposes to draft the clause 'PCF based Service Authorization and Provisioning to UE' based on the basic conclusions in TR 23.786.</t>
  </si>
  <si>
    <t>S2-1901919</t>
  </si>
  <si>
    <t>S2-1900545</t>
  </si>
  <si>
    <t>Architecture and Reference point for Trusted and W-5GAN</t>
  </si>
  <si>
    <t>Huawei</t>
  </si>
  <si>
    <t>Summary of change: The following revisions are proposed: - addition of reference to BBF documents - to clarify where needed when Non-3GPP Access network is referring to Untrusted Non-3GPP Access network - addition of reference architecture for Wireline Access network - addition of definition of Wireline Access Gateway Function.</t>
  </si>
  <si>
    <t>Revised in parallel session, merging S2-1900546, to S2-1900786.</t>
  </si>
  <si>
    <t>S2-1900786</t>
  </si>
  <si>
    <t>0863</t>
  </si>
  <si>
    <t>S2-1900546</t>
  </si>
  <si>
    <t>Definition and abbreviation</t>
  </si>
  <si>
    <t>Summary of change: Added new definitions</t>
  </si>
  <si>
    <t>Merged into S2-1900786</t>
  </si>
  <si>
    <t>S2-1900547</t>
  </si>
  <si>
    <t>Clarification on Non-3GPP for SMS support</t>
  </si>
  <si>
    <t>Summary of change: Addition of a note indicating that SMS over NAS is not supported by 5G-RG and FN-RG.</t>
  </si>
  <si>
    <t>Not Handled. Revised at S2#131 in S2-1901783</t>
  </si>
  <si>
    <t>S2-1901783</t>
  </si>
  <si>
    <t>S2-1900548</t>
  </si>
  <si>
    <t>Clarification of RM and CM for 5G-RG</t>
  </si>
  <si>
    <t>Summary of change: Description of RM and CM for 5G-RG is added.</t>
  </si>
  <si>
    <t>Revised in parallel session, merging S2-1900529, to S2-1900817.</t>
  </si>
  <si>
    <t>S2-1900817</t>
  </si>
  <si>
    <t>S2-1900549</t>
  </si>
  <si>
    <t>Clarification of RM and CM for trusted non-3GPP access</t>
  </si>
  <si>
    <t>Summary of change: Description of RM and CM for trusted non-3GPP access is added.</t>
  </si>
  <si>
    <t>Revised in parallel session to S2-1900818.</t>
  </si>
  <si>
    <t>S2-1900818</t>
  </si>
  <si>
    <t>S2-1900550</t>
  </si>
  <si>
    <t>IPTV solution for 5WWC in TS23.501</t>
  </si>
  <si>
    <t>Summary of change: Add a new clause to summarize the IPTV conclusion for WWC. The main idea is to support IPTV in 5G System over 3GPP access. Including the mechanism shown as below: 5GC should be enhanced to help STB access IPTV network; For multicast traffic, it is proposed to transmit multicast traffic over PDU Session; 5GC should perform Channel Access Control function based on the Channel Access Control List received from IPTV network.</t>
  </si>
  <si>
    <t>Revised in parallel session to S2-1900822.</t>
  </si>
  <si>
    <t>S2-1900822</t>
  </si>
  <si>
    <t>S2-1900551</t>
  </si>
  <si>
    <t>IPTV solution for 5WWC In TS23.502</t>
  </si>
  <si>
    <t>Summary of change: Add a new clause to give the procedures to support IPTV in 5G System over 3GPP access for WWC. The procedures listed as below are included: Registration and PDU Session Establishment procedure for IPTV. The Registration Procedure is used to register to 5GS and the PDU Session Establishment Procedure is used to establish the PDU Session for IPTV Service. IPTV Access procedure which is used to access the IPTV network, e.g. completing the IPTV Authentication and IP allocation function. Unicast/Multicast Packets transmission procedure which specify how to transmit unicast/multicast packets over 5GS.</t>
  </si>
  <si>
    <t>0955</t>
  </si>
  <si>
    <t>S2-1900552</t>
  </si>
  <si>
    <t>Correction of EBI allocation for interworking from 5GC to EPS</t>
  </si>
  <si>
    <t>Summary of change: It is clarified when the PGW-C+SMF determines whether EBI allocation is needed, the access type of the PDU session is considered. It is clarified that the EBI is allocated if the PDU session is moved from non-3GPP to 3GPP. Procedures include PDU session handover procedure and UE triggered service request procedure (in response to network paging or notification via 3GPP). It is clarified that the EBI revocation is performed when the PDU session is moved from 3GPP to non-3GPP during PDU session hasndover procedure from 3GPP to non-3GPP.</t>
  </si>
  <si>
    <t>Revision of S2-1812245 from S2#129BIS Merged into S2-1900752</t>
  </si>
  <si>
    <t>S2-1812245</t>
  </si>
  <si>
    <t>S2-1900553</t>
  </si>
  <si>
    <t>Correction on monitoring event for 'availability after DDN failure'.</t>
  </si>
  <si>
    <t>Summary of change: Change to 'Availability after Downlink Data Notification failure'.</t>
  </si>
  <si>
    <t>Revised in parallel session to S2-1901155.</t>
  </si>
  <si>
    <t>S2-1901155</t>
  </si>
  <si>
    <t>0956</t>
  </si>
  <si>
    <t>S2-1900554</t>
  </si>
  <si>
    <t>DN authorization for NPN offered services</t>
  </si>
  <si>
    <t>Summary of change: The text is added to state that access to NPN offered services by UEs in a public PLMN can be supported by using DN authorization.</t>
  </si>
  <si>
    <t>S2-1900555</t>
  </si>
  <si>
    <t>Evaluation of Solution 1</t>
  </si>
  <si>
    <t>Solution 1 proposes an architecture that does not require direct interaction between the UDM and the HSS FE. The solution requires a UTF that translate subscription data exchange between the HSS FE and the UDM where each have a separate UDR repository. The solution assumes that the UDR of the HSS contains EPS and IMS subscription details whereas the UDR of the UDM contain 5G subscription details only. It is also assumed that the HSS contain all IMS subscription related information.</t>
  </si>
  <si>
    <t>Revised in parallel session, merging S2-1900305, to S2-1900804.</t>
  </si>
  <si>
    <t>S2-1900804</t>
  </si>
  <si>
    <t>S2-1900556</t>
  </si>
  <si>
    <t>Vertical_LAN work plan</t>
  </si>
  <si>
    <t>Nokia, Nokia Shanghai Bell (Rapporteur)</t>
  </si>
  <si>
    <t>Devaki Chandramouli</t>
  </si>
  <si>
    <t>68275</t>
  </si>
  <si>
    <t>37</t>
  </si>
  <si>
    <t>6.15</t>
  </si>
  <si>
    <t>5GS Enhanced support of Vertical and LAN Services (Vert_LAN)</t>
  </si>
  <si>
    <t>S2-1900557</t>
  </si>
  <si>
    <t>TSC definitions</t>
  </si>
  <si>
    <t>Summary of change: Introducing TSC definitions agreed in TR 23.734</t>
  </si>
  <si>
    <t>Revised in parallel session to S2-1901152.</t>
  </si>
  <si>
    <t>S2-1901152</t>
  </si>
  <si>
    <t>S2-1900558</t>
  </si>
  <si>
    <t>TSC Architecture</t>
  </si>
  <si>
    <t>Summary of change: Introducing TSC architecture agreed in TR 23.734</t>
  </si>
  <si>
    <t>Revised in parallel session to S2-1901153.</t>
  </si>
  <si>
    <t>S2-1901153, S2-1902060</t>
  </si>
  <si>
    <t>S2-1900559</t>
  </si>
  <si>
    <t>TSN - QoS</t>
  </si>
  <si>
    <t>S2-1900560</t>
  </si>
  <si>
    <t>Description of solution 7 in 23.725 as replication framework</t>
  </si>
  <si>
    <t>Summary of change: Add the possibility to support replication framework within the 5GS</t>
  </si>
  <si>
    <t>Not Handled. Revised at S2#131 in S2-1902071</t>
  </si>
  <si>
    <t>S2-1902071</t>
  </si>
  <si>
    <t>S2-1900561</t>
  </si>
  <si>
    <t>ESBA communication schema Model C</t>
  </si>
  <si>
    <t>ESBA communication schema Model C support</t>
  </si>
  <si>
    <t>Revised in parallel session to S2-1901162.</t>
  </si>
  <si>
    <t>S2-1901162</t>
  </si>
  <si>
    <t>0957</t>
  </si>
  <si>
    <t>S2-1900562</t>
  </si>
  <si>
    <t>ESBA communication schema co-existence</t>
  </si>
  <si>
    <t>ESBA communication modes coexistence</t>
  </si>
  <si>
    <t>Revised in parallel session to S2-1901108.</t>
  </si>
  <si>
    <t>S2-1901108</t>
  </si>
  <si>
    <t>S2-1900563</t>
  </si>
  <si>
    <t>Introducing NF/NF service instance set</t>
  </si>
  <si>
    <t>Summary of change: Proposes to introduce NF/NF service set concept.</t>
  </si>
  <si>
    <t>S2-1900564</t>
  </si>
  <si>
    <t>Permanent identifier with IMEISV format</t>
  </si>
  <si>
    <t>Summary of change: Add IMEISV as a possible format for PEI</t>
  </si>
  <si>
    <t>S2-1900565</t>
  </si>
  <si>
    <t>Removing a superfluous NOTE about the need for ultra-low latency QCI/5Qis</t>
  </si>
  <si>
    <t>Summary of change: Remove Note 1 under the standardized 5QI characteristics table.</t>
  </si>
  <si>
    <t>Revised in parallel session to S2-1901173.</t>
  </si>
  <si>
    <t>S2-1901173</t>
  </si>
  <si>
    <t>S2-1900566</t>
  </si>
  <si>
    <t>Registration Update with complete attach</t>
  </si>
  <si>
    <t>Summary of change: Clarify that the UE should complete attach request message, AMF should include this in the Identity request towards MME.</t>
  </si>
  <si>
    <t>Revised in parallel session to S2-1901182.</t>
  </si>
  <si>
    <t>S2-1901182</t>
  </si>
  <si>
    <t>0958</t>
  </si>
  <si>
    <t>S2-1900567</t>
  </si>
  <si>
    <t>UE configuration parameters update in the Registration Accept</t>
  </si>
  <si>
    <t>Summary of change: Specify that UE parameters update data can optionally be sent to the UE by piggybacking the registration accept message. Also, clarify that the UDM can provide this information as part of subscription information retrieval.</t>
  </si>
  <si>
    <t>0959</t>
  </si>
  <si>
    <t>S2-1900568</t>
  </si>
  <si>
    <t>Fixes for DC secondary RAT charging report procedure</t>
  </si>
  <si>
    <t>Summary of change: Introduce RAN report towards AMF Usage of HO flag is clarified Fix the message and the HO included within Nsmf_PDUSession_UpdateRequest. Update the section to 4.21.</t>
  </si>
  <si>
    <t>Revised in parallel session to S2-1901104.</t>
  </si>
  <si>
    <t>S2-1901104</t>
  </si>
  <si>
    <t>0960</t>
  </si>
  <si>
    <t>S2-1900569</t>
  </si>
  <si>
    <t>Selection of a combo PGW+SMF at EPC attachment via WLAN access</t>
  </si>
  <si>
    <t>Summary of change: A new subclause 4.11.2.4.x is added to the clause related to impacts to EPS procedures.</t>
  </si>
  <si>
    <t>Revised in parallel session to S2-1900754.</t>
  </si>
  <si>
    <t>S2-1900754</t>
  </si>
  <si>
    <t>0961</t>
  </si>
  <si>
    <t>S2-1900570</t>
  </si>
  <si>
    <t>New Solution for Key Issue #7-URLLC Always on Control for the GBR QoS Flow</t>
  </si>
  <si>
    <t>Summary of change: It is proposed a 'Always On control' for a GBR QoS flow and Always on control notification handling that changes the GBR QoS Flow into a non-GBR QoS Flow and changes the non-GBR QoS Flow back into GBR QoS Flow or performs the selective GBR QoS Flow DRB deactivation and activation.</t>
  </si>
  <si>
    <t>Revised in parallel session to S2-1901199.</t>
  </si>
  <si>
    <t>S2-1901199</t>
  </si>
  <si>
    <t>0015</t>
  </si>
  <si>
    <t>S2-1900571</t>
  </si>
  <si>
    <t>Allowed Area and Non-Allowed Area encoding</t>
  </si>
  <si>
    <t>Hannu Hietalahti</t>
  </si>
  <si>
    <t>69922</t>
  </si>
  <si>
    <t>Summary of change: Both Allowed Area and Non-Allowed Area can be encoded as maximum number of Tracking Areas. Editorial update for consistent spelling of Allowed Area and Non-Allowed Area.</t>
  </si>
  <si>
    <t>Revised in parallel session to S2-1901210.</t>
  </si>
  <si>
    <t>S2-1901210</t>
  </si>
  <si>
    <t>S2-1900572</t>
  </si>
  <si>
    <t>Update for Dual Connectivity with NR</t>
  </si>
  <si>
    <t>Summary of change: SGSN takes the subscription restriction to use NR as secondary RAT into account in SGW/PGW selection. The restriction to use NR as secondary RAT is shown in the subscription information and in the SGSN MS context. However, the subscription data update from HLR/HSS to SGSN in clause 6.5.3 is not changed, as it already treats the subscription data as a container that is not opened up to its sub-components.</t>
  </si>
  <si>
    <t>Revised in parallel session to S2-1901018.</t>
  </si>
  <si>
    <t>S2-1901018</t>
  </si>
  <si>
    <t>23.060</t>
  </si>
  <si>
    <t>15.5.0</t>
  </si>
  <si>
    <t>EDCE5, TEI16</t>
  </si>
  <si>
    <t>2045</t>
  </si>
  <si>
    <t>S2-1900573</t>
  </si>
  <si>
    <t>[DRAFT] LS on SGSN role in Dual Connectivity with NR</t>
  </si>
  <si>
    <t>SA WG2 CR 23.060 CR2045 is expected to have an impact on CT WG4, who should check if they need to update their specs.</t>
  </si>
  <si>
    <t>Revised in parallel session to S2-1901019.</t>
  </si>
  <si>
    <t>S2-1901019</t>
  </si>
  <si>
    <t>S2-1900574</t>
  </si>
  <si>
    <t>Reference model for AF-initiated service parameter provisioning</t>
  </si>
  <si>
    <t>Hoyeon Lee</t>
  </si>
  <si>
    <t>62489</t>
  </si>
  <si>
    <t>This paper proposes to draft the clause '5G System architecture for AF-initiated service parameter provisioning for V2X communications' based on the basic conclusions in TR 23.786.</t>
  </si>
  <si>
    <t>Revised in parallel session to S2-1900700.</t>
  </si>
  <si>
    <t>S2-1900700</t>
  </si>
  <si>
    <t>S2-1900575</t>
  </si>
  <si>
    <t>AF-initiated service parameter provisioning procedure</t>
  </si>
  <si>
    <t>This paper proposes to draft the clause 'AF-initiated service parameter provisioning for V2X communication' based on the basic conclusions in TR 23.786.</t>
  </si>
  <si>
    <t>S2-1901950</t>
  </si>
  <si>
    <t>S2-1900576</t>
  </si>
  <si>
    <t>NEF service for service specific parameter provisioning</t>
  </si>
  <si>
    <t>Summary of change: Propose to introduce a new NEF service for enabling AF to provide service specific parameters to 5G system.</t>
  </si>
  <si>
    <t>Not Handled. Revised at S2#131 in S2-1901946</t>
  </si>
  <si>
    <t>S2-1901946</t>
  </si>
  <si>
    <t>S2-1900577</t>
  </si>
  <si>
    <t>Not Handled. Revised at S2#131 in S2-1901947</t>
  </si>
  <si>
    <t>S2-1901947</t>
  </si>
  <si>
    <t>0962</t>
  </si>
  <si>
    <t>S2-1900578</t>
  </si>
  <si>
    <t>Discussion for Solution 32 for How to ensure that slice SLA is guaranteed</t>
  </si>
  <si>
    <t>This contribution proposes to discuss how to update the solution 32 for Ensure slice SLA is guaranteed within certain region area.</t>
  </si>
  <si>
    <t>S2-1900579</t>
  </si>
  <si>
    <t>Conclusion proposal for the E2E PDB division</t>
  </si>
  <si>
    <t>Summary of change: For Key Issue #6 (Division of E2E PDB), it is concluded to finish the normative work in rel-16 considering solution#15 as baseline.</t>
  </si>
  <si>
    <t>0016</t>
  </si>
  <si>
    <t>S2-1900580</t>
  </si>
  <si>
    <t>Introducing protocol stacks for accessing to PLMN services via NPN and vice versa</t>
  </si>
  <si>
    <t>Summary of change: Introducing CP and UP protocol stacks for accessing to PLMN services via NPN and vice versa.</t>
  </si>
  <si>
    <t>S2-1900581</t>
  </si>
  <si>
    <t>A new SID proposal for supporting NCIS service</t>
  </si>
  <si>
    <t>OPPO, Tencent, CATT</t>
  </si>
  <si>
    <t>This new SID intends to support the NCIS service, for information.</t>
  </si>
  <si>
    <t>S2-1900582</t>
  </si>
  <si>
    <t>Update the solution 32 for Slice SLA guarantee</t>
  </si>
  <si>
    <t>China Mobile, Huawei</t>
  </si>
  <si>
    <t>Summary of change: Update the solution 32 for slice SLA guarantee in TS 23.791.</t>
  </si>
  <si>
    <t>Revised in parallel session to S2-1901022.</t>
  </si>
  <si>
    <t>S2-1901022</t>
  </si>
  <si>
    <t>S2-1900583</t>
  </si>
  <si>
    <t>LS on slice SLA fulfilment information</t>
  </si>
  <si>
    <t>Proposes a LS to clarify the information on Slice SLA fulfilment</t>
  </si>
  <si>
    <t>Merged into S2-1901023</t>
  </si>
  <si>
    <t>S2-1900584</t>
  </si>
  <si>
    <t>Activation of user plane resource in one access for MA-PDU Session</t>
  </si>
  <si>
    <t>Jinguo Zhu</t>
  </si>
  <si>
    <t>32987</t>
  </si>
  <si>
    <t>This paper proposes to use service request procedure to activate the user plane resource for MA-PDU Session.</t>
  </si>
  <si>
    <t>S2-1900585</t>
  </si>
  <si>
    <t>Adding SFSF function for eSBA</t>
  </si>
  <si>
    <t>Summary of change: Add SFSF function in TS23.501</t>
  </si>
  <si>
    <t>S2-1900586</t>
  </si>
  <si>
    <t>Adding indirect communication for eSBA</t>
  </si>
  <si>
    <t>Summary of change: Add the support of indirect communication under clause 7.1 in TS23.501</t>
  </si>
  <si>
    <t>Revised in parallel session to S2-1901107.</t>
  </si>
  <si>
    <t>S2-1901107</t>
  </si>
  <si>
    <t>S2-1900587</t>
  </si>
  <si>
    <t>Adding implicit discovery for eSBA</t>
  </si>
  <si>
    <t>Summary of change: Add the support of implicit discovery of target NF/NF service instance in TS 23.501.</t>
  </si>
  <si>
    <t>Merged into S2-1901105 and S2-1901106.</t>
  </si>
  <si>
    <t>S2-1900588</t>
  </si>
  <si>
    <t>ETSUN - Architecture update for local breakout scenario</t>
  </si>
  <si>
    <t>Summary of change: Propose roaming architecture with I-SMF insertion for local breakout scenario Propose to use N16 as the reference name between I-SMF and A-SMF, between two I-SMFs.</t>
  </si>
  <si>
    <t>S2-1900589</t>
  </si>
  <si>
    <t>Session management for WWC</t>
  </si>
  <si>
    <t>Summary of change: Add a new clause to summarize the session management conclusion for WWC. Including the scenarios that '5G-RG connected via 3GPP access only', '5G-RG connected via W-5GAN access only'.</t>
  </si>
  <si>
    <t>Revised in parallel session to S2-1900820.</t>
  </si>
  <si>
    <t>S2-1900820</t>
  </si>
  <si>
    <t>S2-1900590</t>
  </si>
  <si>
    <t>Discussion on system enhancement for TSN logical bridge management</t>
  </si>
  <si>
    <t>This contribution proposes to discussion on system enhancement for 5GS logical TSG bridge management</t>
  </si>
  <si>
    <t>S2-1900591</t>
  </si>
  <si>
    <t>System enhancement for TSN logical bridge management</t>
  </si>
  <si>
    <t>Summary of change: Add the enhancement on network functions and interfaces for TSN communication.</t>
  </si>
  <si>
    <t>S2-1900592</t>
  </si>
  <si>
    <t>Summary of change: Add the enhancement on procedures for TSN communication.</t>
  </si>
  <si>
    <t>0963</t>
  </si>
  <si>
    <t>S2-1900593</t>
  </si>
  <si>
    <t>Introduction for solution 14 to key issue 9</t>
  </si>
  <si>
    <t>Summary of change: Introduction of common northbound interface for key Issue 9 solution 14.</t>
  </si>
  <si>
    <t>Revised in parallel session to S2-1900985.</t>
  </si>
  <si>
    <t>S2-1900985</t>
  </si>
  <si>
    <t>S2-1900594</t>
  </si>
  <si>
    <t>Procedures for solution 14 to key issue 9</t>
  </si>
  <si>
    <t>Summary of change: Impacts to EPS procedures Interworking flows for common northbound API for KI#9 Solution 14 NEF enhancement to support new service for KI#9 Solution 14 UDM enhancement to support new service for KI#9 Solution 14</t>
  </si>
  <si>
    <t>Revised in parallel session to S2-1900986.</t>
  </si>
  <si>
    <t>S2-1900986</t>
  </si>
  <si>
    <t>0964</t>
  </si>
  <si>
    <t>S2-1900595</t>
  </si>
  <si>
    <t>5GLAN communication discussions</t>
  </si>
  <si>
    <t>This contribution discusses the 5GLAN communication aspect</t>
  </si>
  <si>
    <t>S2-1900596</t>
  </si>
  <si>
    <t>Support one to many communication for 5GLAN</t>
  </si>
  <si>
    <t>Summary of change: Add the enhancement on network functions for support of one to many communication within a single 5GLAN group.</t>
  </si>
  <si>
    <t>S2-1900597</t>
  </si>
  <si>
    <t>0965</t>
  </si>
  <si>
    <t>S2-1900598</t>
  </si>
  <si>
    <t>FS_eLCS Architecture model for non-3GPP access</t>
  </si>
  <si>
    <t>It is proposed to describe the eLCS architecture model used to support location services for non-3GPP access according to the conclusion part of TR 23.731.</t>
  </si>
  <si>
    <t>Revised in parallel session to S2-1900772.</t>
  </si>
  <si>
    <t>S2-1900772</t>
  </si>
  <si>
    <t>S2-1900599</t>
  </si>
  <si>
    <t>FS_eLCS Positioning procedures for non-3GPP access</t>
  </si>
  <si>
    <t>It is proposed to describe the specific procedures used to support location services for non-3GPP access according to the conclusion part of TR 23.273.</t>
  </si>
  <si>
    <t>Revised in parallel session to S2-1900779.</t>
  </si>
  <si>
    <t>S2-1900779</t>
  </si>
  <si>
    <t>S2-1900600</t>
  </si>
  <si>
    <t>Feature description for LCS exposure</t>
  </si>
  <si>
    <t>This contribution propose to add the feature description and the related flow procedures related with eLCS exposure to the new LCS TS.</t>
  </si>
  <si>
    <t>Merged into S2-1900778</t>
  </si>
  <si>
    <t>S2-1900601</t>
  </si>
  <si>
    <t>Feature description for privacy configuration and authorization</t>
  </si>
  <si>
    <t>This contribution proposes to add the feature description and the related flow related to location privacy to new LCS TS</t>
  </si>
  <si>
    <t>Revised in parallel session, merging S2-1900299, to S2-1900775.</t>
  </si>
  <si>
    <t>S2-1900775</t>
  </si>
  <si>
    <t>S2-1900602</t>
  </si>
  <si>
    <t>Feature description for LMF discovery and selection</t>
  </si>
  <si>
    <t>This contribution propose to add the feature description and the related flow related to LMF discovery and selection to TS 23.273</t>
  </si>
  <si>
    <t>Merged into S2-1900774</t>
  </si>
  <si>
    <t>S2-1900603</t>
  </si>
  <si>
    <t>eLCS architecure and NF functionality</t>
  </si>
  <si>
    <t>This contribution proposes eLCS architecture and NF functionalities to the eCLS TS.</t>
  </si>
  <si>
    <t>S2-1900604</t>
  </si>
  <si>
    <t>Update the procedure for the change of SSC mode 3 PDU Session Anchor with multiple PDU sessions</t>
  </si>
  <si>
    <t>Summary of change: Clarification that in case there is the 'NO DNAI change' application traffic flow in the PDU session, the SMF shall not send the SMF Reallocation requested indication to the AMF. If the SMF serving the old PDU session ID is not able to serve the UE, the AMF selects an I-SMF and I-SMF selects the UL CL function.</t>
  </si>
  <si>
    <t>Revised in parallel session to S2-1900748.</t>
  </si>
  <si>
    <t>S2-1900748</t>
  </si>
  <si>
    <t>0966</t>
  </si>
  <si>
    <t>S2-1900605</t>
  </si>
  <si>
    <t>NF Service Instance Set, definition</t>
  </si>
  <si>
    <t>NTT DOCOMO, Sprint, AT&amp;T</t>
  </si>
  <si>
    <t>Jari Mutikainen</t>
  </si>
  <si>
    <t>38346</t>
  </si>
  <si>
    <t>This document proposes a definition of NF Service Instance set.</t>
  </si>
  <si>
    <t>S2-1900606</t>
  </si>
  <si>
    <t>Conclusion for FS_eNS KI#1</t>
  </si>
  <si>
    <t>This contribution describes the behaviour for approaches 1 and 2 as described in section 8,1 and concludes inevitably that approach 2 is the way to go for KI#1.</t>
  </si>
  <si>
    <t>S2-1900607</t>
  </si>
  <si>
    <t>Documenting the conclusion for FS_eNS KI#1</t>
  </si>
  <si>
    <t>Summary of change: Updates the conclusion to document that approach 2 is selected for KI#1.</t>
  </si>
  <si>
    <t>23.740</t>
  </si>
  <si>
    <t>S2-1900608</t>
  </si>
  <si>
    <t>NF Service Zone, definition</t>
  </si>
  <si>
    <t>This document elaborates on the relation between NF/NF instance Sets and Service Zone and proposes a definition of Service Zone ID.</t>
  </si>
  <si>
    <t>S2-1900609</t>
  </si>
  <si>
    <t>TSN QoS and traffic scheduling in 5GS</t>
  </si>
  <si>
    <t>Summary of change: A new solution is proposed for QoS handling.</t>
  </si>
  <si>
    <t>Revised in parallel session to S2-1901150.</t>
  </si>
  <si>
    <t>S2-1901150</t>
  </si>
  <si>
    <t>S2-1900610</t>
  </si>
  <si>
    <t>Additional TSN traffic pattern for RAN optimization</t>
  </si>
  <si>
    <t>Summary of change: Introduce a new soln extension</t>
  </si>
  <si>
    <t>Revised in parallel session to S2-1901151.</t>
  </si>
  <si>
    <t>S2-1901151</t>
  </si>
  <si>
    <t>S2-1900611</t>
  </si>
  <si>
    <t>Introduction of the concepts of NF Service instance Set and Service Zone</t>
  </si>
  <si>
    <t>Summary of change: New clause under 5.21 (Architectural support of virtualized deployment).</t>
  </si>
  <si>
    <t>Partially merged into S2-1901220 and revised in S2-1901221. Revised in parallel session to S2-1901221.</t>
  </si>
  <si>
    <t>S2-1901221</t>
  </si>
  <si>
    <t>S2-1900612</t>
  </si>
  <si>
    <t>Solution #9 with delta for temporary unavailable capabilities</t>
  </si>
  <si>
    <t>Revised in parallel session to S2-1900994.</t>
  </si>
  <si>
    <t>S2-1900994</t>
  </si>
  <si>
    <t>S2-1900613</t>
  </si>
  <si>
    <t>KI-#5 specific AF influence on traffic routing</t>
  </si>
  <si>
    <t>Shubhranshu Singh</t>
  </si>
  <si>
    <t>75103</t>
  </si>
  <si>
    <t>Summary of change: Additional text/steps related to Handling AF influence on traffic routing, those agreed in ETSUN TR 23.726, specific to KI#5, solution #15</t>
  </si>
  <si>
    <t>Revised in parallel session, merging S2-1900052, to S2-1900758.</t>
  </si>
  <si>
    <t>S2-1900758</t>
  </si>
  <si>
    <t>0967</t>
  </si>
  <si>
    <t>S2-1900614</t>
  </si>
  <si>
    <t>Bindings between the consumer and producer</t>
  </si>
  <si>
    <t>Summary of change: Add a new clause for procedures to establish bindings between the consumer and producer.</t>
  </si>
  <si>
    <t>Not Handled. Revised at S2#131 in S2-1901447</t>
  </si>
  <si>
    <t>S2-1901447</t>
  </si>
  <si>
    <t>0968</t>
  </si>
  <si>
    <t>S2-1900615</t>
  </si>
  <si>
    <t>Discussion on RAN related issues and conclusion clarification</t>
  </si>
  <si>
    <t>This contribution discusses RAN related issues for UE capability ID and provide the conclusion update for clarification.</t>
  </si>
  <si>
    <t>S2-1900616</t>
  </si>
  <si>
    <t>Interim Conclusions to include filter</t>
  </si>
  <si>
    <t>Merged into S2-1900989</t>
  </si>
  <si>
    <t>S2-1900617</t>
  </si>
  <si>
    <t>Delegated service discovery from a different PLMN</t>
  </si>
  <si>
    <t>Summary of change: In the new flow the CFSF-1 forwards the request to the to the ingress gateway of CFSF in PLMN-2, the ingress gateway does discovery/selection and forwards the message to the service producer. This has two benefits: DNS interaction is enough (NRF is avoided between PLMNs) and the network topologies are hidden to each other.</t>
  </si>
  <si>
    <t>Revised in parallel session to S2-1901161.</t>
  </si>
  <si>
    <t>S2-1901161</t>
  </si>
  <si>
    <t>0969</t>
  </si>
  <si>
    <t>S2-1900618</t>
  </si>
  <si>
    <t>Use of analytics for background data transfer</t>
  </si>
  <si>
    <t>Summary of change: Analytics from the NWDAF are added as possible input for PCF to determine the transfer policy for the background data transfer</t>
  </si>
  <si>
    <t>Revised in parallel session to S2-1900954.</t>
  </si>
  <si>
    <t>S2-1900954</t>
  </si>
  <si>
    <t>0970</t>
  </si>
  <si>
    <t>S2-1900619</t>
  </si>
  <si>
    <t>Introduction of data transfer in Control Plane CIoT 5GS optimisation</t>
  </si>
  <si>
    <t>Huawei, HiSilicon, Convida, CATT, Samsung, China Mobile, NEC, Intel</t>
  </si>
  <si>
    <t>Summary of change: Introduces small data transfer via NAS function in 5G System.</t>
  </si>
  <si>
    <t>Revised in parallel session to S2-1900966.</t>
  </si>
  <si>
    <t>S2-1900966</t>
  </si>
  <si>
    <t>S2-1900620</t>
  </si>
  <si>
    <t>Huawei, HiSilicon, Convida wireless, CATT, Samsung, China Mobile, NEC, Intel</t>
  </si>
  <si>
    <t>Summary of change: 1) Update Registration procedures 2) Update UE Requested PDU Session Establishment 3) Details of MO/MT Data Transport via NAS and N6 4) Update UE Subscription data types 5) Add a new SMF Service Operation to support data transfer.</t>
  </si>
  <si>
    <t>Revised in parallel session to S2-1900967.</t>
  </si>
  <si>
    <t>S2-1900967</t>
  </si>
  <si>
    <t>0971</t>
  </si>
  <si>
    <t>S2-1900621</t>
  </si>
  <si>
    <t>Introduction of NEF based infrequent small data transfer via NAS</t>
  </si>
  <si>
    <t>Summary of change: Introduce Non-IP Data Delivery function in 5G System.</t>
  </si>
  <si>
    <t>Revised in parallel session to S2-1900968.</t>
  </si>
  <si>
    <t>S2-1900968</t>
  </si>
  <si>
    <t>S2-1900622</t>
  </si>
  <si>
    <t>Summary of change: 1) Update Registration procedures 2) Update UE Requested PDU Session Establishment 3) Details of MO/MT Data Transport via NAS-SM and N6 4) Update UE Subscription data types 5) Add a new SMF Service Operation to support data transfer.</t>
  </si>
  <si>
    <t>Revised in parallel session, merging S2-1900387 and S2-1900388, to S2-1900969.</t>
  </si>
  <si>
    <t>S2-1900969</t>
  </si>
  <si>
    <t>0972</t>
  </si>
  <si>
    <t>S2-1900623</t>
  </si>
  <si>
    <t>Introduction of High Latency communication</t>
  </si>
  <si>
    <t>Summary of change: Introduce high latency communication function in 5G System.</t>
  </si>
  <si>
    <t>Merged into S2-1900972</t>
  </si>
  <si>
    <t>S2-1900624</t>
  </si>
  <si>
    <t>Expected UE Behaviour parameters for CIoT</t>
  </si>
  <si>
    <t>Huawei, HiSilicon, Motorola Mobility, Lenovo</t>
  </si>
  <si>
    <t>Summary of change: Extend subclause 4.15.6.3 to include the newly agreed Expected UE Behaviour parameters.</t>
  </si>
  <si>
    <t>Revised in parallel session to S2-1901011.</t>
  </si>
  <si>
    <t>S2-1901011</t>
  </si>
  <si>
    <t>0973</t>
  </si>
  <si>
    <t>S2-1900625</t>
  </si>
  <si>
    <t>Introduction of inter-UE QoS differentiation for NB-IoT</t>
  </si>
  <si>
    <t>Summary of change: Added a subsection in the newly defined section for Cellular IoT systems enablers to describe the overall concept of the Inter-UE QoS differentiation for NB-IoT</t>
  </si>
  <si>
    <t>Postponed in parallel session. Revised at S2#131 in S2-1902127</t>
  </si>
  <si>
    <t>S2-1902127</t>
  </si>
  <si>
    <t>S2-1900626</t>
  </si>
  <si>
    <t>Introduction of Power Saving Functions for CIoT</t>
  </si>
  <si>
    <t>Huawei, HiSilicon, Sony, Convida Wireless, MediaTek Inc.</t>
  </si>
  <si>
    <t>Summary of change: Overall structure for a new clause in Cellular IoT system enablers is provided and a general description of the MICO mode based power saving functions for CIoT is introduced. A place holder for eDRX (solution 38) is identified.</t>
  </si>
  <si>
    <t>Revised in parallel session, merging S2-1900096 and S2-1900369, to S2-1900973.</t>
  </si>
  <si>
    <t>S2-1900973</t>
  </si>
  <si>
    <t>S2-1900627</t>
  </si>
  <si>
    <t>MICO Mode Enhancements for CIoT</t>
  </si>
  <si>
    <t>Summary of change: Update clause 4.2.2.2.2 to add the parameters and behaviour from Solution 9 and 23 to the Registration procedure. Add the additional parameters passed to the UE in the Registration procedure are added to the UE Context in AMF in clause 5.2.2.2.2.</t>
  </si>
  <si>
    <t>Revised in parallel session, merging S2-1900370, to S2-1900976.</t>
  </si>
  <si>
    <t>S2-1900976</t>
  </si>
  <si>
    <t>0974</t>
  </si>
  <si>
    <t>S2-1900628</t>
  </si>
  <si>
    <t>CIoT Introduction of Overload Control</t>
  </si>
  <si>
    <t>Summary of change: For AMF and SMF overload control the addition of exception data for NB-IoT is included. Addition of control plane data back-off timer as part of NAS level congestion control. Service Gap Control introduction is added to the Cellular IoT system enablers section. Small Data Rate Control introduction is added to the Cellular IoT system enablers section.</t>
  </si>
  <si>
    <t>Revised in parallel session, merging S2-1900097 and S2-1900337, to S2-1901012.</t>
  </si>
  <si>
    <t>S2-1901012</t>
  </si>
  <si>
    <t>S2-1900629</t>
  </si>
  <si>
    <t>Introduction of Inter-RAT mobility support to and from NB-IoT</t>
  </si>
  <si>
    <t>Summary of change: Registration Area management is updated to included that NB-IoT cells and other RAT cells cannot be mixed in the same Tracking Area. Separate UE Radio Capabilites are introduced for NB-IoT and the AMF provides either the NB-IoT UE Radio Capabilites or the legacy UE Radio Capabilites to the RAN as appropriate.</t>
  </si>
  <si>
    <t>Revised in parallel session to S2-1900987.</t>
  </si>
  <si>
    <t>S2-1900987</t>
  </si>
  <si>
    <t>S2-1900630</t>
  </si>
  <si>
    <t>Procedures for Inter-RAT mobility support to and from NB-IoT</t>
  </si>
  <si>
    <t>Summary of change: How the AMF determines the Access Type and RAT type is put into a common section to save reptition. During the registration procedure the AMF determines the RAT Type, determines whether the UE has moved between broadband and narrowband RATs and updates the SMF accordingly. Whether the UE is using a Narrowband RAT is added to the UE Context in the AMF. The UE Subscription data includes PDU Session continuity at inter RAT mobility which informs the SMF how to handle a PDU session when the UE moves between narrowband and wideband RATs. The UE RAT Type in the UDR is extended to include NB-IoT. NB-IoT specific UE Radio Access Capability Information is added to the UE Context in AMF to hold NB-IoT specific UE radio access capability information which is provided to RAN instead of UE Radio Access Capability when the UE accesses using NB-IoT.</t>
  </si>
  <si>
    <t>Revised in parallel session to S2-1901004.</t>
  </si>
  <si>
    <t>S2-1901004</t>
  </si>
  <si>
    <t>0975</t>
  </si>
  <si>
    <t>S2-1900631</t>
  </si>
  <si>
    <t>CIoT Introduction of CN Selection and Steering</t>
  </si>
  <si>
    <t>Huawei, Sony, NTT DOCOMO, Intel</t>
  </si>
  <si>
    <t>Summary of change: Addition of Preferred Network behaviour to Registration Requestion and Supported Network Behaviour to Registration Accept which are taken into account by the UE and network. The AMF may reject a Registration request and steer the UE towards EPC.</t>
  </si>
  <si>
    <t>Revised in parallel session to S2-1901005.</t>
  </si>
  <si>
    <t>S2-1901005</t>
  </si>
  <si>
    <t>S2-1900632</t>
  </si>
  <si>
    <t>CIoT Procedures for CN Selection and Steering</t>
  </si>
  <si>
    <t>Huawei, HiSilicon, Sony</t>
  </si>
  <si>
    <t>Summary of change: Addition of Preferred Network behaviour to Registration Requestion and Supported Network Behaviour to Registration Accept which are taken into account by the UE and network. The AMF may reject a Registration request and steer the UE towards EPC. When the UE is performing Attach or TAU in EPC the MME may steer the UE towards 5GC.</t>
  </si>
  <si>
    <t>Revised in parallel session to S2-1901006.</t>
  </si>
  <si>
    <t>S2-1901006</t>
  </si>
  <si>
    <t>0976</t>
  </si>
  <si>
    <t>S2-1900633</t>
  </si>
  <si>
    <t>Architectural enhancements for 5G multicast-broadcast services</t>
  </si>
  <si>
    <t>Huawei, HiSilicon, Telecom Italia, One2many, Expway, Convida Wireless, CATT, China Telecom, China Unicom, China Mobile</t>
  </si>
  <si>
    <t>This document is a study item proposal for architectural enhancements for 5G multicast-broadcast services</t>
  </si>
  <si>
    <t>Revised to S2-1900684.</t>
  </si>
  <si>
    <t>S2-1900684</t>
  </si>
  <si>
    <t>S2-1900634</t>
  </si>
  <si>
    <t>Discussion on SCEF support for V2XAPP procedures</t>
  </si>
  <si>
    <t>This paper discusses the incoming LS S6-181849 which requests SA2 to introduce SCEF support for V2XAPP procedures.</t>
  </si>
  <si>
    <t>S2-1902159</t>
  </si>
  <si>
    <t>S2-1900635</t>
  </si>
  <si>
    <t>[DRAFT] Reply LS on SCEF support for V2XAPP procedures</t>
  </si>
  <si>
    <t>This replies to the incoming LS S6-181849 which requests SA2 to introduce SCEF support for V2XAPP procedures</t>
  </si>
  <si>
    <t>Response to S2-1900043. Not Handled</t>
  </si>
  <si>
    <t>S2-1900636</t>
  </si>
  <si>
    <t>KI#3: Evaluation of Solution 16 for QoS notification framework</t>
  </si>
  <si>
    <t>Huawei, HiSilicon, Fraunhofer HHI, Continental Automotive GmbH</t>
  </si>
  <si>
    <t>This contribution introduces some clarifications and the evaluation for Solution #16 of KI #3.</t>
  </si>
  <si>
    <t>Revised in parallel session to S2-1900693.</t>
  </si>
  <si>
    <t>S2-1900693</t>
  </si>
  <si>
    <t>S2-1900637</t>
  </si>
  <si>
    <t>KI#3: Comparison of Solutions 16 and 17 and conclusions for QoS notification framework</t>
  </si>
  <si>
    <t>This contribution compares Solutions 16 and 17 and proposes conclusions for the QoS notification framework.</t>
  </si>
  <si>
    <t>S2-1902154</t>
  </si>
  <si>
    <t>S2-1900638</t>
  </si>
  <si>
    <t>KI#15: Evaluation of Solutions 23 and 26</t>
  </si>
  <si>
    <t>Huawei, HiSilicon, Deutsche Telekom, ZTE, Continental Automotive GmbH, Fraunhofer HHI</t>
  </si>
  <si>
    <t>This contribution evaluates Solutions 23 and 26 for Key Issue #15.</t>
  </si>
  <si>
    <t>S2-1900639</t>
  </si>
  <si>
    <t>KI#15: Overall conclusion proposal</t>
  </si>
  <si>
    <t>This contribution proposes overall conclusion of Key Issue #15 (Enhancements to assist Application Adjustment)</t>
  </si>
  <si>
    <t>S2-1900640</t>
  </si>
  <si>
    <t>[DRAFT] Reply LS to 5GAA</t>
  </si>
  <si>
    <t>This contribution proposes to reply to 5GAA with the overall conclusion for Key Issue #15 (Support for Application Adjustment)</t>
  </si>
  <si>
    <t>Response to S2-1900013. Not Handled</t>
  </si>
  <si>
    <t>SA WG1, SA</t>
  </si>
  <si>
    <t>S2-1900641</t>
  </si>
  <si>
    <t>Procedure modification in 5GC for V2X</t>
  </si>
  <si>
    <t>Huawei, HiSilicon, LG Electronics, Intel, ZTE</t>
  </si>
  <si>
    <t>This paper proposes to draft the clause 'Procedures for Service Authorization to NG-RAN for V2X communications over PC5 reference point' based on the basic conclusions in TR 23.786.</t>
  </si>
  <si>
    <t>S2-1902020</t>
  </si>
  <si>
    <t>S2-1900642</t>
  </si>
  <si>
    <t>Uu parameter provisioning for interworking with legacy V2X Ues</t>
  </si>
  <si>
    <t>This contribution proposes to implement Sol. 9 of the TR based on the agreement for KI#12 (interworking between EPC and 5GC) and reflect it in the TS for V2X study.</t>
  </si>
  <si>
    <t>Revised in parallel session to S2-1900701.</t>
  </si>
  <si>
    <t>S2-1900701</t>
  </si>
  <si>
    <t>S2-1900643</t>
  </si>
  <si>
    <t>Subscription to V2X services</t>
  </si>
  <si>
    <t>This contribution proposes to adopt the agreed principle on subscription data and reflect it in the TS 23.287.</t>
  </si>
  <si>
    <t>Revised in parallel session to S2-1900708.</t>
  </si>
  <si>
    <t>S2-1900708</t>
  </si>
  <si>
    <t>S2-1900644</t>
  </si>
  <si>
    <t>V2X Architecture and Reference Model</t>
  </si>
  <si>
    <t>This contribution proposes to adopt the agreed architecture and reflect it in the TS for V2X study.</t>
  </si>
  <si>
    <t>Revised in parallel session to S2-1900699.</t>
  </si>
  <si>
    <t>S2-1900699</t>
  </si>
  <si>
    <t>S2-1900645</t>
  </si>
  <si>
    <t>Functional Entities</t>
  </si>
  <si>
    <t>Huawei, HiSilicon, LG Electronics, Ericsson</t>
  </si>
  <si>
    <t>This contribution proposes to document the agreed functionalities of NFs in the TS 23.287..</t>
  </si>
  <si>
    <t>Revised in parallel session to S2-1900702.</t>
  </si>
  <si>
    <t>S2-1900702</t>
  </si>
  <si>
    <t>S2-1900646</t>
  </si>
  <si>
    <t>Sol#6 specific updates to 5.6.4.2</t>
  </si>
  <si>
    <t>Summary of change: Updates to , 5.6.4.2: Usage of an UL Classifier for a PDU Session, based on Sol#6, as agreed in TR 23.725</t>
  </si>
  <si>
    <t>Revised in parallel session, merging S2-1900300, to S2-1901230.</t>
  </si>
  <si>
    <t>S2-1901230</t>
  </si>
  <si>
    <t>S2-1900647</t>
  </si>
  <si>
    <t>External parameters provisioning to the 5GS</t>
  </si>
  <si>
    <t>Motorola Mobility, Lenovo, Huawei, HiSilicon</t>
  </si>
  <si>
    <t>Genadi Velev</t>
  </si>
  <si>
    <t>70944</t>
  </si>
  <si>
    <t>Summary of change: The following changes are proposed: - introduce SMF derived CN assisted RAN parameters tuning; - introduce how external parameters (Expected UE Behaviour parameters, Network Configuration parameters) are provisioned to the RAN within the CN assisted RAN parameters tuning.</t>
  </si>
  <si>
    <t>Revised in parallel session to S2-1901008.</t>
  </si>
  <si>
    <t>S2-1901008</t>
  </si>
  <si>
    <t>S2-1900648</t>
  </si>
  <si>
    <t>Motorola Mobility, Lenovo, Convida Wireless, Intel, Huawei, HiSilicon</t>
  </si>
  <si>
    <t>Summary of change: The following changes are proposed: - introduce new Network Configuration parameters; - introduce the classification of external parameters (Expected UE Behaviour parameters, Network Configuration parameters) in the UDM into AMF-Associated, SMF-Associated and PCF-Associated parameters and the provisioning to those parameters to the AMF, SMF and PCF. - introduce storage and usage of the AMF-Associated and SMF-Associated parameters in the AMF and SMF.</t>
  </si>
  <si>
    <t>Revised in parallel session to S2-1901009.</t>
  </si>
  <si>
    <t>S2-1901009</t>
  </si>
  <si>
    <t>0977</t>
  </si>
  <si>
    <t>S2-1900649</t>
  </si>
  <si>
    <t>Updates to Solution #16 for automated GBR service recovery after handover into congested cell</t>
  </si>
  <si>
    <t>Summary of change: 1 Editor's Notes addressed 2 Impacts section completed. 3 solution evaluation added.</t>
  </si>
  <si>
    <t>Revised in parallel session, merging S2-1900495, to S2-1901200.</t>
  </si>
  <si>
    <t>S2-1901200</t>
  </si>
  <si>
    <t>0017</t>
  </si>
  <si>
    <t>S2-1900650</t>
  </si>
  <si>
    <t>Use of analytics for user plane function selection</t>
  </si>
  <si>
    <t>Nokia, Nokia Shanghai Bell, AT&amp;T, Ericsson, Convida Wireless, NEC</t>
  </si>
  <si>
    <t>Yannick Lair</t>
  </si>
  <si>
    <t>76350</t>
  </si>
  <si>
    <t>Summary of change: Statistics or predictions for UPF load or UE mobility are added as possible input parameters for SMF to perform UPF (re)selection.</t>
  </si>
  <si>
    <t>Revised in parallel session to S2-1900951.</t>
  </si>
  <si>
    <t>S2-1900951</t>
  </si>
  <si>
    <t>S2-1900651</t>
  </si>
  <si>
    <t>Use of analytics for UE mobility procedures</t>
  </si>
  <si>
    <t>Nokia, Nokia Shanghai Bell, AT&amp;T, Convida Wireless</t>
  </si>
  <si>
    <t>Summary of change: Analytics for UE mobility are added as possible input for PCF to adjust Service Area restrictions, and for AMF to optimize paging or registration area allocation.</t>
  </si>
  <si>
    <t>Revised in parallel session to S2-1900960.</t>
  </si>
  <si>
    <t>S2-1900960</t>
  </si>
  <si>
    <t>S2-1900652</t>
  </si>
  <si>
    <t>NWDAF procedures for UE mobility analytics</t>
  </si>
  <si>
    <t>This contribution is a proposal for NWDAF procedure to provide analytics for UE mobility. This procedure can be used by SMF during UPF selection, or by AMF to optimize registration areas allocation or paging, or by PCF to adjust service area restrictions.</t>
  </si>
  <si>
    <t>Revised in parallel session to S2-1900959.</t>
  </si>
  <si>
    <t>S2-1900959</t>
  </si>
  <si>
    <t>S2-1900653</t>
  </si>
  <si>
    <t>NWDAF procedures for NF load analytics</t>
  </si>
  <si>
    <t>Nokia, Nokia Shanghai Bell, AT&amp;T, Convida Wireless, NEC</t>
  </si>
  <si>
    <t>This contribution is a proposal for NWDAF procedure to provide analytics for NF load. This procedure can be used for example by SMF during UPF selection.</t>
  </si>
  <si>
    <t>Revised in parallel session, merging S2-1900416, to S2-1900952.</t>
  </si>
  <si>
    <t>S2-1900952</t>
  </si>
  <si>
    <t>S2-1900654</t>
  </si>
  <si>
    <t>Extend existing procedures for external parameters provisioning in 5GS</t>
  </si>
  <si>
    <t>Summary of change: The following changes are proposed to introduce the CN assisted RAN parameters tuning derived from the SMF: a) in the Service Request procedure: if the PDU Session uses data transmission over the user plane, the SMF includes the 'SMF derived CN assisted RAN parameters tuning' in the N2 SM Information container; b) in the PDU Session establishment procedure: if the PDU Session uses data transmission over NAS, the SMF includes the 'SMF-Associated parameters' in the service operation to the AMF; c) in the PDU Session modification procedure: please see b).</t>
  </si>
  <si>
    <t>Revised in parallel session to S2-1901010.</t>
  </si>
  <si>
    <t>S2-1901010</t>
  </si>
  <si>
    <t>0978</t>
  </si>
  <si>
    <t>S2-1900655</t>
  </si>
  <si>
    <t>Adding network status exposure capability with optional use of analytics</t>
  </si>
  <si>
    <t>Summary of change: The procedure for one-time or continuous reporting of network status in a geographic area and the procedure for one-time or continuous reporting of network status for a specific UE are added. The optional use of NWDAF for analytics is also added for these two procedures.</t>
  </si>
  <si>
    <t>Revised in parallel session to S2-1900962.</t>
  </si>
  <si>
    <t>S2-1900962</t>
  </si>
  <si>
    <t>0979</t>
  </si>
  <si>
    <t>S2-1900656</t>
  </si>
  <si>
    <t>NWDAF procedures for user plane congestion analytics</t>
  </si>
  <si>
    <t>This contribution is a proposal for NWDAF procedure to provide analytics for user plane congestion. This procedure can be used by e.g. NEF when AF requests for network status in a specific area or for a specific UE.</t>
  </si>
  <si>
    <t>Revised in parallel session to S2-1900961.</t>
  </si>
  <si>
    <t>S2-1900961</t>
  </si>
  <si>
    <t>S2-1900657</t>
  </si>
  <si>
    <t>Alignment of Emergency Registered definition with Stage 3</t>
  </si>
  <si>
    <t>Summary of change: Alignment with Stage 3 to remove the 'limited service state' restriction</t>
  </si>
  <si>
    <t>Not Handled. Revised at S2-131 in S2-1901678</t>
  </si>
  <si>
    <t>S2-1901678</t>
  </si>
  <si>
    <t>S2-1900658</t>
  </si>
  <si>
    <t>Updates to 4.3.5.7, based on TR Sol# 6</t>
  </si>
  <si>
    <t>Summary of change: Additional text/steps related to Simultaneous change of Branching Point or UL CL and additional PSA for a PDU Session based on solution# 6 as agreed in URLLC TR 23.725.</t>
  </si>
  <si>
    <t>0980</t>
  </si>
  <si>
    <t>S2-1900659</t>
  </si>
  <si>
    <t>[DRAFT] Reply LS on emergency registration from states other than limited service state</t>
  </si>
  <si>
    <t>Reply LS to CT WG1 (S2-1900029/C1-188920) - linked to S2-1900657 (CR 23.501)</t>
  </si>
  <si>
    <t>Response to S2-1900029. Not Handled</t>
  </si>
  <si>
    <t>S2-1901679</t>
  </si>
  <si>
    <t>S2-1900660</t>
  </si>
  <si>
    <t>Correction of the handling of QoS flows at 5GS to EPS mobility</t>
  </si>
  <si>
    <t>Robert Zaus</t>
  </si>
  <si>
    <t>10799</t>
  </si>
  <si>
    <t>Summary of change: It is clarified that only for the GBR QoS flows that do not have EPS bearer ID(s) assigned, the UE locally deletes the QoS rule(s) and the QoS Flow level QoS parameters. The PGW-C+SMF keeps the PCC rules only for the non-GBR QoS flows that do not have EPS bearer ID(s) assigned. Reformatted the text in Annex C: The mapping rules have been converted from NOTE to B1 format.</t>
  </si>
  <si>
    <t>Revised in parallel session to S2-1901180.</t>
  </si>
  <si>
    <t>S2-1901180</t>
  </si>
  <si>
    <t>0981</t>
  </si>
  <si>
    <t>S2-1900661</t>
  </si>
  <si>
    <t>UE presence in restricted area indication during inter NG-RAN node N2 based handover</t>
  </si>
  <si>
    <t>Summary of change: Adding a 'UE presence in restricted area indication' as input for Nsmf_PDUSession_UpdateSMContext. Also, UE location information should be removed since already covered by target ID. For Target ID, simply refer to Target ID as provided by S-RAN. Remove SMF causes from the reason for failure in the List Of PDU Sessions failed to be setup in Handover Request Acknowledge.</t>
  </si>
  <si>
    <t>Revised in parallel session to S2-1901103.</t>
  </si>
  <si>
    <t>S2-1901103</t>
  </si>
  <si>
    <t>0982</t>
  </si>
  <si>
    <t>S2-1900662</t>
  </si>
  <si>
    <t>Correction for NF authorized to request notification for UE reachability</t>
  </si>
  <si>
    <t>Summary of change: Step 0 is removed. Step 3 is modified to remove the service authorization check on a per user basis.</t>
  </si>
  <si>
    <t>Revised in parallel session to S2-1901156.</t>
  </si>
  <si>
    <t>S2-1901156</t>
  </si>
  <si>
    <t>0983</t>
  </si>
  <si>
    <t>S2-1900663</t>
  </si>
  <si>
    <t>[DRAFT] Reply LS on Clarification request on NF authorization in UE Reachability Notification Request procedure</t>
  </si>
  <si>
    <t>To: CT WG4. CC: SA WG3. Attachments: Agreed version of S2-1900662)</t>
  </si>
  <si>
    <t>Response to S2-1900036. Revised in parallel session to S2-1901157.</t>
  </si>
  <si>
    <t>S2-1901157</t>
  </si>
  <si>
    <t>S2-1900664</t>
  </si>
  <si>
    <t>Addition of Event Reporting Information Parameters for for Analytics Exposure</t>
  </si>
  <si>
    <t>Orange</t>
  </si>
  <si>
    <t>Summary of change: Addition of 'Observation period' and 'Preferred level of analytics accuracy' as new Event Reporting Information Parameters.</t>
  </si>
  <si>
    <t>Merged into S2-1900946</t>
  </si>
  <si>
    <t>0984</t>
  </si>
  <si>
    <t>Revision of S2-1900056. Noted in parallel session</t>
  </si>
  <si>
    <t>S2-1900666</t>
  </si>
  <si>
    <t>Introducing ETSUN procedures</t>
  </si>
  <si>
    <t>Summary of change: Adding the skeletton for the call flows documenting the Support of deployments with I-SMF and especially focusing on the trigger conditions when ISMF RELATED procedures need to take place)</t>
  </si>
  <si>
    <t>Merged into S2-1900757</t>
  </si>
  <si>
    <t>0985</t>
  </si>
  <si>
    <t>S2-1900667</t>
  </si>
  <si>
    <t>Introducing mapping information to the Default Configured NSSAI</t>
  </si>
  <si>
    <t>Summary of change: It is proposed to add a notion that the S-NSSAI(s) of the Default Configured NSSAI may be associated with mapping to one or more corresponding HPLMN S-NSSAI values.</t>
  </si>
  <si>
    <t>Merged into S2-1901136.</t>
  </si>
  <si>
    <t>S2-1900668</t>
  </si>
  <si>
    <t>Analytics Exposure</t>
  </si>
  <si>
    <t>Xiaofeng Huang</t>
  </si>
  <si>
    <t>34683</t>
  </si>
  <si>
    <t>This paper proposes to describe the analytics features offered by NWDAF to other NFs/AFs/OAM</t>
  </si>
  <si>
    <t>Revised in parallel session, merging S2-1900664, to S2-1900946.</t>
  </si>
  <si>
    <t>S2-1900946</t>
  </si>
  <si>
    <t>S2-1900669</t>
  </si>
  <si>
    <t>NWDAF - Architectural Model</t>
  </si>
  <si>
    <t>This paper proposes to describe the scope and the general architecture principles of TS23.288.</t>
  </si>
  <si>
    <t>Revised in parallel session to S2-1900945.</t>
  </si>
  <si>
    <t>S2-1900945</t>
  </si>
  <si>
    <t>S2-1900670</t>
  </si>
  <si>
    <t>NWDAF - Data Collection from NFs/AFs</t>
  </si>
  <si>
    <t>This paper proposes to describe the feature of the NWDAF employed in order to collect network data (Data Collection) from NFs and AFs</t>
  </si>
  <si>
    <t>Revised in parallel session to S2-1900948.</t>
  </si>
  <si>
    <t>S2-1900948</t>
  </si>
  <si>
    <t>S2-1900671</t>
  </si>
  <si>
    <t>Updates to 4.3.6, based on Solutions #6 &amp; #13</t>
  </si>
  <si>
    <t>Summary of change: Additional text/steps related to Handling AF influence on traffic routing, to enable solutions #6 and solution #13 as agreed in URLLC TR 23.725</t>
  </si>
  <si>
    <t>0986</t>
  </si>
  <si>
    <t>S2-1900672</t>
  </si>
  <si>
    <t>Update of solution #14 on Backward Compatibility and correction of conclusions on Backwards Compatibility</t>
  </si>
  <si>
    <t>Discussion at the last meeting showed that the problems of backwards compatibility were not well understood. This led to an erroneous interim conclusion being agreed (as in many cases sending the full UE capabilities around is (or will be) not possible!)</t>
  </si>
  <si>
    <t>Revised in parallel session to S2-1900990.</t>
  </si>
  <si>
    <t>S2-1900990</t>
  </si>
  <si>
    <t>S2-1900673</t>
  </si>
  <si>
    <t>Discussion on 5GLAN group management remaining issues</t>
  </si>
  <si>
    <t>Basic questions and potential solutions for 5G LAN-type service.</t>
  </si>
  <si>
    <t>S2-1900674</t>
  </si>
  <si>
    <t>5GLAN group management procedures</t>
  </si>
  <si>
    <t>Summary of change: NEF/UDM/UDR enhancements for 5GLAN group management</t>
  </si>
  <si>
    <t>Revised in parallel session, merging S2-1900242, to S2-1901209.</t>
  </si>
  <si>
    <t>S2-1901209</t>
  </si>
  <si>
    <t>0987</t>
  </si>
  <si>
    <t>S2-1900675</t>
  </si>
  <si>
    <t>Introduction of 5G LAN-type service</t>
  </si>
  <si>
    <t>Summary of change: Add definitions for 5GLAN-type service related concept. Add new clauses 4.4.X and 5.16.Y to implement the TR 23.734 conclusions. In particular, to add architecture of 5G LAN-type service and functional descriptions of 5G LAN-type service. Add texts for NF impact due to 5GLAN-type service.</t>
  </si>
  <si>
    <t>Revised in parallel session, merging S2-1900241, to S2-1901207.</t>
  </si>
  <si>
    <t>S2-1901207</t>
  </si>
  <si>
    <t>S2-1900676</t>
  </si>
  <si>
    <t>Solution of Time Synchronization in Multiple TSN Clock Domains</t>
  </si>
  <si>
    <t>Time synchronization is both required as an enabler of TSN achieving E2E deterministic transmission and required as a service to various vertical industries. This contribution discusses further the Solution #28 and Solution #19 towards a unified time synchronization solution supporting multiple clock domains.</t>
  </si>
  <si>
    <t>No CR cover sheet!. Revised in parallel session to S2-1901149.</t>
  </si>
  <si>
    <t>S2-1901149</t>
  </si>
  <si>
    <t>S2-1900677</t>
  </si>
  <si>
    <t>Revisited conclusion on 5GLAN Group Management</t>
  </si>
  <si>
    <t>Proposes to revisit the conclusions on 5GLAN Group Management.</t>
  </si>
  <si>
    <t>S2-1900678</t>
  </si>
  <si>
    <t>Addition of PCF services</t>
  </si>
  <si>
    <t>Summary of change: Add two following PCF services in Clause 7.2.4: Npcf_UEPolicyControl Npcf_EventExposure</t>
  </si>
  <si>
    <t>S2-1900679</t>
  </si>
  <si>
    <t>[DRAFT] LS reply on PARLOS RAN impacts</t>
  </si>
  <si>
    <t>SA WG2 provides further clarifications about the need to differentiate RLOS access at the E-UTRAN.</t>
  </si>
  <si>
    <t>Response to S2-1900039. Revised in parallel session to S2-1901028.</t>
  </si>
  <si>
    <t>S2-1901028</t>
  </si>
  <si>
    <t>TSG RAN, RAN WG2, RAN WG3</t>
  </si>
  <si>
    <t>S2-1900680</t>
  </si>
  <si>
    <t>LS from GSMA PACKET: on MME Functionality to Control Emergency Call Bearer Support Indicator</t>
  </si>
  <si>
    <t>GSMA PACKET</t>
  </si>
  <si>
    <t>Background: As VoLTE advances and more operators are launching VoLTE roaming, becomes evident the need for requirements on emergency call such as the willing for VPMN to use IMS emergency call for their subscribers and for specific inbound roaming partners, as well as CSFB for other inbound roaming partners. GSMA NG Packet has agreed that 3GPP specifications allow multiple solutions to cover the above-mentioned requirements. However, operators observed, through testing, that many of those solutions (as outlined in the attached document) are not feasible, and GSMA NG Packet would like to see a unified solution that would work with all VoLTE devices. Only feasible solution seems to be the one which relies on EMC BS Indicator in MME, however, its usage appears to be implementation specific. Request to support selective emission of EMC BS flag by the MME based on Home network: In order to control the domain of emergency call per roaming partner, GSMA NG Packet kindly requests SA WG2 to support and implement the 'Emergency bearer service indicator' (EMC BS) by the MME per Home network (roaming partners) (from the earliest possible 3GPP Release). The following table describes different EMC BS configuration options in order to support different emergency call cases for both VPMN's own users and for inbound roamers.</t>
  </si>
  <si>
    <t>S2-1901420</t>
  </si>
  <si>
    <t>Packet 100_202</t>
  </si>
  <si>
    <t>S2-1900681</t>
  </si>
  <si>
    <t>LS from GSMA RILTE: LS to SA WG2 and SA WG5 on VoWiFi - VoLTE handover</t>
  </si>
  <si>
    <t>GSMA RILTE</t>
  </si>
  <si>
    <t>NG RILTE has been made aware by several operators about roaming related scenarios, whereby a UE that started a voice session using VoWiFi subsequently performs a handover to VoLTE. This situation was observed to occur regardless of whether the visited network indicated VoLTE support with VoPS (Voice over PS) indication or not. NG RILTE has some questions related to the cited scenario that seem not to be addressed by existing 3GPP specifications: Q1: How can the handover be prevented in situations where the visited network does not send VoPS indication, i.e. it either does not support VoLTE or it supports VoLTE but does not have VoLTE roaming agreement with the home network of the inbound roamer? Q2: How can a handover be prevented in situations where the visited network wants to block handovers in certain TACs from all users (including own users) regardless of roaming agreements? Q3: How can the visited network properly charge a session that is handed over between VoWiFi and VoLTE assuming the visited network supports VoLTE and has a VoLTE roaming agreement with the home network of the inbound roamer?. Action: to SA WG2: NG RILTE kindly asks SA WG2 to respond to the above questions.</t>
  </si>
  <si>
    <t>S2-1901421</t>
  </si>
  <si>
    <t>SA WG2, SA WG5</t>
  </si>
  <si>
    <t>RILTE67_116</t>
  </si>
  <si>
    <t>S2-1900682</t>
  </si>
  <si>
    <t>New TS Content Structure proposal</t>
  </si>
  <si>
    <t>Provide an analysis and proposal on structuring new 5G TS content &amp; specifically for eNA</t>
  </si>
  <si>
    <t>LATE REQ. LATE DOC: Rx 17/01, 14:50. Noted</t>
  </si>
  <si>
    <t>Revision of S2-1900168. Revised to S2-1901383.</t>
  </si>
  <si>
    <t>Huawei, HiSilicon, Telecom Italia, One2many, Expway, Convida Wireless, CATT, China Telecom, China Unicom, China Mobile, AT&amp;T, ZTE, InterDigital Inc., TD Tech Ltd, Qualcomm, CAICT, Tencent, Nokia, Nokia Shanghai Bell, Telstra, Ericsson</t>
  </si>
  <si>
    <t>Revision of S2-1900633. Revised to S2-1901392.</t>
  </si>
  <si>
    <t>S2-1901392</t>
  </si>
  <si>
    <t>CATT, Telecom Italia, CAICT, China Telecom, Tencent, ZTE, China Unicom, KPN, Convida Wireless</t>
  </si>
  <si>
    <t>Revision of S2-1900527. Postponed</t>
  </si>
  <si>
    <t>Revision of S2-1900433. Noted</t>
  </si>
  <si>
    <t>Revision of S2-1900460. Noted</t>
  </si>
  <si>
    <t>Revision of S2-1900332. Approved</t>
  </si>
  <si>
    <t>Revision of S2-1900195. Revised in parallel session to S2-1900710.</t>
  </si>
  <si>
    <t>S2-1900710</t>
  </si>
  <si>
    <t>MediaTek Inc., Intel, Nokia, Nokia Shanghai Bell, LG Electronics, Tencent</t>
  </si>
  <si>
    <t>Revision of S2-1900500. Agreed in parallel session This was Block approved</t>
  </si>
  <si>
    <t>Qualcomm Incorporated,</t>
  </si>
  <si>
    <t>Revision of S2-1900339. Revised in parallel session to S2-1900711.</t>
  </si>
  <si>
    <t>S2-1900711</t>
  </si>
  <si>
    <t>Revision of S2-1900134. Revised in parallel session to S2-1900712.</t>
  </si>
  <si>
    <t>S2-1900712</t>
  </si>
  <si>
    <t>Huawei, HiSilicon, Fraunhofer HHI, Continental Automotive GmbH, Volkswagen AG</t>
  </si>
  <si>
    <t>Revision of S2-1900636. Revised in parallel session to S2-1900713.</t>
  </si>
  <si>
    <t>S2-1900713</t>
  </si>
  <si>
    <t>Revision of S2-1900338. Revised in parallel session to S2-1900714.</t>
  </si>
  <si>
    <t>S2-1900714</t>
  </si>
  <si>
    <t>Revision of S2-1900427. Revised in parallel session to S2-1900715.</t>
  </si>
  <si>
    <t>S2-1900715</t>
  </si>
  <si>
    <t>LG Electronics, Nokia, Nokia Shanghai Bell, Ericsson, Qualcomm Incorporated, MediaTek Inc., Samsung</t>
  </si>
  <si>
    <t>Revision of S2-1900197. Agreed in parallel session This was Block approved</t>
  </si>
  <si>
    <t>Revision of S2-1900199. Agreed in parallel session This was Block approved</t>
  </si>
  <si>
    <t>Revision of S2-1900200. Revised in parallel session to S2-1900716.</t>
  </si>
  <si>
    <t>S2-1900716</t>
  </si>
  <si>
    <t>Revision of S2-1900644. Revised in parallel session to S2-1900717.</t>
  </si>
  <si>
    <t>S2-1900717</t>
  </si>
  <si>
    <t>Samsung, Ericsson</t>
  </si>
  <si>
    <t>Revision of S2-1900574. Revised in parallel session to S2-1900718.</t>
  </si>
  <si>
    <t>S2-1900718</t>
  </si>
  <si>
    <t>Revision of S2-1900642. Revised in parallel session to S2-1900719.</t>
  </si>
  <si>
    <t>S2-1900719</t>
  </si>
  <si>
    <t>Revision of S2-1900645. Revised in parallel session to S2-1900720.</t>
  </si>
  <si>
    <t>S2-1900720</t>
  </si>
  <si>
    <t>Intel, OPPO, LG Electronics, Ericsson</t>
  </si>
  <si>
    <t>Revision of S2-1900426. Revised in parallel session to S2-1900721.</t>
  </si>
  <si>
    <t>S2-1900721</t>
  </si>
  <si>
    <t>Qualcomm Incorporated, ZTE</t>
  </si>
  <si>
    <t>Revision of S2-1900343, merging S2-1900519. Approved</t>
  </si>
  <si>
    <t>Qualcomm Incorporated, Tencent,</t>
  </si>
  <si>
    <t>Revision of S2-1900340, merging S2-1900160. Approved</t>
  </si>
  <si>
    <t>Revision of S2-1900201. Approved</t>
  </si>
  <si>
    <t>Qualcomm Incorporated, Tencent, InterDigital Inc., CATT, LG Electronics</t>
  </si>
  <si>
    <t>Revision of S2-1900341, merging S2-1900401, S2-1900363 and S2-1900074. Approved</t>
  </si>
  <si>
    <t>Revision of S2-1900643. Approved</t>
  </si>
  <si>
    <t>Qualcomm Incorporated, Tencent, ZTE, LG Electronics, MediaTek Inc.</t>
  </si>
  <si>
    <t>Revision of S2-1900355, merging S2-1900520 and S2-1900158. Approved</t>
  </si>
  <si>
    <t>Revision of S2-1900689. Revised to S2-1901380.</t>
  </si>
  <si>
    <t>Qualcomm Incorporated, Intel</t>
  </si>
  <si>
    <t>Revision of S2-1900691. Approved</t>
  </si>
  <si>
    <t>Revision of S2-1900692. Agreed in parallel session This was Block approved</t>
  </si>
  <si>
    <t>Revision of S2-1900693. Approved</t>
  </si>
  <si>
    <t>Revision of S2-1900694. Agreed in parallel session This was Block approved</t>
  </si>
  <si>
    <t>Revision of S2-1900695. Agreed in parallel session This was Block approved</t>
  </si>
  <si>
    <t>Revision of S2-1900698. Agreed in parallel session This was Block approved</t>
  </si>
  <si>
    <t>Revision of S2-1900699. Agreed in parallel session This was Block approved</t>
  </si>
  <si>
    <t>Revision of S2-1900700. Agreed in parallel session This was Block approved</t>
  </si>
  <si>
    <t>Huawei, HiSilicon, Intel, Qualcomm Incorporated, LG Electronics, Ericsson</t>
  </si>
  <si>
    <t>Revision of S2-1900701. Approved</t>
  </si>
  <si>
    <t>Revision of S2-1900702. Approved</t>
  </si>
  <si>
    <t>Revision of S2-1900703. Agreed in parallel session This was Block approved</t>
  </si>
  <si>
    <t>S2-1900722</t>
  </si>
  <si>
    <t>Reserved for LaeYoungs parallel sessions</t>
  </si>
  <si>
    <t>other</t>
  </si>
  <si>
    <t>Not Used: Withdrawn</t>
  </si>
  <si>
    <t>S2-1900723</t>
  </si>
  <si>
    <t>S2-1900724</t>
  </si>
  <si>
    <t>S2-1900725</t>
  </si>
  <si>
    <t>S2-1900726</t>
  </si>
  <si>
    <t>S2-1900727</t>
  </si>
  <si>
    <t>S2-1900728</t>
  </si>
  <si>
    <t>S2-1900729</t>
  </si>
  <si>
    <t>S2-1900730</t>
  </si>
  <si>
    <t>S2-1900731</t>
  </si>
  <si>
    <t>S2-1900732</t>
  </si>
  <si>
    <t>S2-1900733</t>
  </si>
  <si>
    <t>S2-1900734</t>
  </si>
  <si>
    <t>S2-1900735</t>
  </si>
  <si>
    <t>S2-1900736</t>
  </si>
  <si>
    <t>S2-1900737</t>
  </si>
  <si>
    <t>S2-1900738</t>
  </si>
  <si>
    <t>Revision of S2-1900070. Revised in parallel session to S2-1900862.</t>
  </si>
  <si>
    <t>S2-1900862</t>
  </si>
  <si>
    <t>Revision of S2-1900071. Postponed in parallel session. Revised at S2#131 in S2-1901505</t>
  </si>
  <si>
    <t>S2-1901505</t>
  </si>
  <si>
    <t>Revision of S2-1900072. Agreed in parallel session. This was Block approved</t>
  </si>
  <si>
    <t>Revision of S2-1900084. Agreed in parallel session. This was Block approved</t>
  </si>
  <si>
    <t>Revision of S2-1900094. Agreed in parallel session. This was Block approved</t>
  </si>
  <si>
    <t>Revision of S2-1900125. Agreed in parallel session. This was Block approved</t>
  </si>
  <si>
    <t>Revision of S2-1900187. Agreed in parallel session. This was Block approved</t>
  </si>
  <si>
    <t>Revision of S2-1900186. Agreed in parallel session. This was Block approved</t>
  </si>
  <si>
    <t>Huawei, Hisillicon, Cisco</t>
  </si>
  <si>
    <t>Revision of S2-1900446, merging S2-1900349. Revised in parallel session to S2-1900863.</t>
  </si>
  <si>
    <t>S2-1900863</t>
  </si>
  <si>
    <t>Huawei, Hisillicon</t>
  </si>
  <si>
    <t>Revision of S2-1900604. Revised in parallel session to S2-1900864.</t>
  </si>
  <si>
    <t>S2-1900864</t>
  </si>
  <si>
    <t>Revision of S2-1900224. Revised in parallel session to S2-1900867.</t>
  </si>
  <si>
    <t>S2-1900867</t>
  </si>
  <si>
    <t>Motorola Mobility, Lenovo, Broadcom, Convida Wireless, Huawei, ITRI</t>
  </si>
  <si>
    <t>Revision of S2-1900063, merging S2-1900462. Revised in parallel session to S2-1900831.</t>
  </si>
  <si>
    <t>S2-1900831</t>
  </si>
  <si>
    <t>Motorola Mobility, Lenovo, Apple</t>
  </si>
  <si>
    <t>Revision of S2-1900078, merging S2-1900418. Revised in parallel session to S2-1900832.</t>
  </si>
  <si>
    <t>S2-1900832</t>
  </si>
  <si>
    <t>Ericsson, Huawei, ZTE</t>
  </si>
  <si>
    <t>Revision of S2-1900149, merging S2-1900552 S2-1900515 and S2-1900150. Revised in parallel session to S2-1900866.</t>
  </si>
  <si>
    <t>S2-1900866</t>
  </si>
  <si>
    <t>Revision of S2-1900226. Revised in parallel session to S2-1900868.</t>
  </si>
  <si>
    <t>S2-1900868</t>
  </si>
  <si>
    <t>Revision of S2-1900569. Agreed in parallel session. This was Block approved</t>
  </si>
  <si>
    <t>NTT DOCOMO, Nokia , Nokia Shanghai Bell, NEC, Ericsson, Huawei, Hisillicon, ZTE</t>
  </si>
  <si>
    <t>Revision of S2-1900051, merging S2-1900449, S2-1900448, S2-1900321 and S2-1900588. Revised in parallel session to S2-1900858.</t>
  </si>
  <si>
    <t>S2-1900858</t>
  </si>
  <si>
    <t>Huawei, HiSilicon, China Telecom, Nokia, Nokia shanghai Bell</t>
  </si>
  <si>
    <t>Revision of S2-1900450. Revised in parallel session to S2-1900859.</t>
  </si>
  <si>
    <t>S2-1900859</t>
  </si>
  <si>
    <t>Revision of S2-1900452, merging S2-1900666. Revised in parallel session to S2-1900860.</t>
  </si>
  <si>
    <t>S2-1900860</t>
  </si>
  <si>
    <t>NEC, NTT DOCOMO</t>
  </si>
  <si>
    <t>Revision of S2-1900613, merging S2-1900052. Revised in parallel session to S2-1900861.</t>
  </si>
  <si>
    <t>S2-1900861</t>
  </si>
  <si>
    <t>Revision of S2-1900507. Agreed in parallel session. This was Block approved</t>
  </si>
  <si>
    <t>SP-190162</t>
  </si>
  <si>
    <t>Qualcomm Incorporated, China Unicom, Nokia, Nokia Shanghai Bell, ZTE, vivo, Intel</t>
  </si>
  <si>
    <t>Revision of S2-1900524. Revised in parallel session, merging S2-1900761, to S2-1900842.</t>
  </si>
  <si>
    <t>S2-1900842</t>
  </si>
  <si>
    <t>Revision of S2-1900508. Merged into S2-1900842</t>
  </si>
  <si>
    <t>Revision of S2-1900505. Revised in parallel session to S2-1900843.</t>
  </si>
  <si>
    <t>S2-1900843</t>
  </si>
  <si>
    <t>Revision of S2-1900506. Revised in parallel session to S2-1900844.</t>
  </si>
  <si>
    <t>S2-1900844</t>
  </si>
  <si>
    <t>Revision of S2-1900509. Revised in parallel session to S2-1900845.</t>
  </si>
  <si>
    <t>S2-1900845</t>
  </si>
  <si>
    <t>Revision of S2-1900216. Revised in parallel session to S2-1900824.</t>
  </si>
  <si>
    <t>S2-1900824</t>
  </si>
  <si>
    <t>Revision of S2-1900217. Agreed in parallel session This was Block approved</t>
  </si>
  <si>
    <t>Revision of S2-1900218. WITHDRAWN</t>
  </si>
  <si>
    <t>Revision of S2-1900219. WITHDRAWN</t>
  </si>
  <si>
    <t>Revision of S2-1900220. WITHDRAWN</t>
  </si>
  <si>
    <t>Revision of S2-1900440. Revised in parallel session to S2-1900825.</t>
  </si>
  <si>
    <t>S2-1900825</t>
  </si>
  <si>
    <t>Qualcomm Incorporated, Nokia?, CATT, Ericsson,</t>
  </si>
  <si>
    <t>Revision of S2-1900395, merging S2-1900218, S2-1900219, S2-1900220, S2-1900603, S2-1900211, S2-1900103 and S2-1900102. Revised in parallel session to S2-1900827.</t>
  </si>
  <si>
    <t>S2-1900827</t>
  </si>
  <si>
    <t>Revision of S2-1900598. Revised in parallel session to S2-1900828.</t>
  </si>
  <si>
    <t>S2-1900828</t>
  </si>
  <si>
    <t>Revision of S2-1900494. Agreed in parallel session This was Block approved</t>
  </si>
  <si>
    <t>Nokia, Nokia Shanghai Bell, Huawei</t>
  </si>
  <si>
    <t>Revision of S2-1900237., merging S2-1900602. Revised in parallel session to S2-1900829.</t>
  </si>
  <si>
    <t>S2-1900829</t>
  </si>
  <si>
    <t>Revision of S2-1900601., merging S2-1900299. Agreed in parallel session This was Block approved</t>
  </si>
  <si>
    <t>Revision of S2-1900522. Agreed in parallel session This was Block approved</t>
  </si>
  <si>
    <t>Revision of S2-1900143. Revised in parallel session to S2-1900865.</t>
  </si>
  <si>
    <t>S2-1900865</t>
  </si>
  <si>
    <t>Revision of S2-1900239., merging S2-1900600. Revised in parallel session to S2-1900871.</t>
  </si>
  <si>
    <t>S2-1900871</t>
  </si>
  <si>
    <t>Huawei, HiSilicon, CATT</t>
  </si>
  <si>
    <t>Revision of S2-1900599. Revised in parallel session to S2-1900830.</t>
  </si>
  <si>
    <t>S2-1900830</t>
  </si>
  <si>
    <t>Revision of S2-1900442. Revised in parallel session to S2-1900826.</t>
  </si>
  <si>
    <t>S2-1900826</t>
  </si>
  <si>
    <t>Revision of S2-1900296. Revised in parallel session to S2-1900833.</t>
  </si>
  <si>
    <t>S2-1900833</t>
  </si>
  <si>
    <t>Revision of S2-1900228. Agreed in parallel session This was Block approved</t>
  </si>
  <si>
    <t>Revision of S2-1900230. Agreed in parallel session This was Block approved</t>
  </si>
  <si>
    <t>Revision of S2-1900233. Agreed in parallel session This was Block approved</t>
  </si>
  <si>
    <t>Revision of S2-1900379. Revised in parallel session to S2-1900835.</t>
  </si>
  <si>
    <t>S2-1900835</t>
  </si>
  <si>
    <t>Huawei, Nokia</t>
  </si>
  <si>
    <t>Revision of S2-1900545, merging S2-1900546. Revised in parallel session to S2-1900851.</t>
  </si>
  <si>
    <t>S2-1900851</t>
  </si>
  <si>
    <t>Revision of S2-1900214. Revised in parallel session to S2-1900852.</t>
  </si>
  <si>
    <t>S2-1900852</t>
  </si>
  <si>
    <t>Revision of S2-1900223. Revised in parallel session to S2-1900853.</t>
  </si>
  <si>
    <t>S2-1900853</t>
  </si>
  <si>
    <t>Ericsson, Nokia, Nokia Shanghai Bell</t>
  </si>
  <si>
    <t>Revision of S2-1900086. Revised in parallel session to S2-1900854.</t>
  </si>
  <si>
    <t>S2-1900854</t>
  </si>
  <si>
    <t>Revision of S2-1900088. Revised in parallel session to S2-1900856.</t>
  </si>
  <si>
    <t>S2-1900856</t>
  </si>
  <si>
    <t>Revision of S2-1900163, merging S2-1900302. Revised to S2-1901393.</t>
  </si>
  <si>
    <t>Revision of S2-1900231. Revised in parallel session to S2-1900834.</t>
  </si>
  <si>
    <t>S2-1900834</t>
  </si>
  <si>
    <t>Revision of S2-1900234. Agreed in parallel session This was Block approved</t>
  </si>
  <si>
    <t>Revision of S2-1900235. Revised in parallel session to S2-1900836.</t>
  </si>
  <si>
    <t>S2-1900836</t>
  </si>
  <si>
    <t>Revision of S2-1900351. Revised in parallel session to S2-1900837.</t>
  </si>
  <si>
    <t>S2-1900837</t>
  </si>
  <si>
    <t>Revision of S2-1900380, merging S2-1900352. Agreed in parallel session This was Block approved</t>
  </si>
  <si>
    <t>Revision of S2-1900467. Agreed in parallel session This was Block approved</t>
  </si>
  <si>
    <t>Revision of S2-1900468. Agreed in parallel session This was Block approved</t>
  </si>
  <si>
    <t>Revision of S2-1900229. Revised in parallel session to S2-1900839.</t>
  </si>
  <si>
    <t>S2-1900839</t>
  </si>
  <si>
    <t>Revision of S2-1900378. Revised in parallel session to S2-1900838.</t>
  </si>
  <si>
    <t>S2-1900838</t>
  </si>
  <si>
    <t>Revision of S2-1900384. Revised in parallel session to S2-1900841.</t>
  </si>
  <si>
    <t>S2-1900841</t>
  </si>
  <si>
    <t>Revision of S2-1900383. Revised in parallel session to S2-1900840.</t>
  </si>
  <si>
    <t>S2-1900840</t>
  </si>
  <si>
    <t>Revision of S2-1900298. Agreed in parallel session This was Block approved</t>
  </si>
  <si>
    <t>Revision of S2-1900555, merging S2-1900305. Agreed in parallel session This was Block approved</t>
  </si>
  <si>
    <t>Revision of S2-1900303. Revised in parallel session to S2-1900875.</t>
  </si>
  <si>
    <t>S2-1900875</t>
  </si>
  <si>
    <t>Revision of S2-1900067, merging S2-1900307. Agreed in parallel session This was Block approved</t>
  </si>
  <si>
    <t>Revision of S2-1900153. Revised to S2-1901395.</t>
  </si>
  <si>
    <t>S2-1901395</t>
  </si>
  <si>
    <t>Revision of S2-1900057. Agreed in parallel session This was Block approved</t>
  </si>
  <si>
    <t>Revision of S2-1900058. Noted in parallel session</t>
  </si>
  <si>
    <t>Revision of S2-1900059. Noted in parallel session</t>
  </si>
  <si>
    <t>Revision of S2-1900068. Withdrawn</t>
  </si>
  <si>
    <t>Revision of S2-1900137. Revised in parallel session to S2-1900847.</t>
  </si>
  <si>
    <t>S2-1900847</t>
  </si>
  <si>
    <t>Revision of S2-1900180. Revised in parallel session to S2-1900846.</t>
  </si>
  <si>
    <t>S2-1900846</t>
  </si>
  <si>
    <t>Revision of S2-1900184. Revised in parallel session to S2-1900848.</t>
  </si>
  <si>
    <t>S2-1900848</t>
  </si>
  <si>
    <t>Revision of S2-1900236. Revised in parallel session to S2-1900849.</t>
  </si>
  <si>
    <t>S2-1900849</t>
  </si>
  <si>
    <t>Revision of S2-1900062, merging S2-1900463, S2-1900371 and S2-1900179. Revised in parallel session to S2-1900850.</t>
  </si>
  <si>
    <t>S2-1900850</t>
  </si>
  <si>
    <t>Revision of S2-1900548, merging S2-1900529. Revised in parallel session to S2-1900855.</t>
  </si>
  <si>
    <t>S2-1900855</t>
  </si>
  <si>
    <t>Revision of S2-1900549. Withdrawn</t>
  </si>
  <si>
    <t>S2-1900819</t>
  </si>
  <si>
    <t>Marco Spini</t>
  </si>
  <si>
    <t>8356</t>
  </si>
  <si>
    <t>To: SA WG3. CC: CT WG1</t>
  </si>
  <si>
    <t>Created in parallel session. Revised in parallel session to S2-1900878.</t>
  </si>
  <si>
    <t>S2-1900878</t>
  </si>
  <si>
    <t>Revision of S2-1900589. Revised in parallel session to S2-1900857.</t>
  </si>
  <si>
    <t>S2-1900857</t>
  </si>
  <si>
    <t>Revision of S2-1900530. Revised in parallel session to S2-1900880.</t>
  </si>
  <si>
    <t>S2-1900880</t>
  </si>
  <si>
    <t>Revision of S2-1900550. Endorsed in parallel session This was Block endorsed</t>
  </si>
  <si>
    <t>endorsed</t>
  </si>
  <si>
    <t>Revision of S2-1900215. Agreed in parallel session. This was Block approved. Revised at S2#131 in S2-1901524</t>
  </si>
  <si>
    <t>S2-1901524</t>
  </si>
  <si>
    <t>Revision of S2-1900765. Agreed in parallel session This was Block approved</t>
  </si>
  <si>
    <t>Revision of S2-1900770. Agreed in parallel session. This was Block approved</t>
  </si>
  <si>
    <t>SP-190168</t>
  </si>
  <si>
    <t>Revision of S2-1900780. Agreed in parallel session. This was Block approved</t>
  </si>
  <si>
    <t>Qualcomm Incorporated, Nokia?, CATT, Ericsson, Huawei</t>
  </si>
  <si>
    <t>Revision of S2-1900771. Revised in parallel session to S2-1900870.</t>
  </si>
  <si>
    <t>S2-1900870</t>
  </si>
  <si>
    <t>Revision of S2-1900772. Agreed in parallel session This was Block approved</t>
  </si>
  <si>
    <t>Revision of S2-1900774. Agreed in parallel session This was Block approved</t>
  </si>
  <si>
    <t>Revision of S2-1900779. Revised in parallel session to S2-1900872.</t>
  </si>
  <si>
    <t>S2-1900872</t>
  </si>
  <si>
    <t>Motorola Mobility, Lenovo, Broadcom, Convida Wireless, Huawei, ITRI, DT</t>
  </si>
  <si>
    <t>Revision of S2-1900750. Revised in parallel session to S2-1900883.</t>
  </si>
  <si>
    <t>S2-1900883</t>
  </si>
  <si>
    <t>Motorola Mobility, Lenovo, Apple, DT</t>
  </si>
  <si>
    <t>Revision of S2-1900751. Revised in parallel session to S2-1900884.</t>
  </si>
  <si>
    <t>S2-1900884</t>
  </si>
  <si>
    <t>Revision of S2-1900781. Agreed in parallel session This was Block approved</t>
  </si>
  <si>
    <t>Revision of S2-1900792. Agreed in parallel session This was Block approved</t>
  </si>
  <si>
    <t>Revision of S2-1900785. Agreed in parallel session This was Block approved</t>
  </si>
  <si>
    <t>Revision of S2-1900794. Agreed in parallel session This was Block approved</t>
  </si>
  <si>
    <t>Revision of S2-1900795. Agreed in parallel session This was Block approved</t>
  </si>
  <si>
    <t>Revision of S2-1900800. Agreed in parallel session This was Block approved</t>
  </si>
  <si>
    <t>Revision of S2-1900799. Agreed in parallel session This was Block approved</t>
  </si>
  <si>
    <t>Revision of S2-1900802. Agreed in parallel session This was Block approved</t>
  </si>
  <si>
    <t>To: CT WG3. Attachment (Link to) TR 23.794 v0.5.0</t>
  </si>
  <si>
    <t>Revision of S2-1900801. Revised in parallel session to S2-1900873.</t>
  </si>
  <si>
    <t>S2-1900873</t>
  </si>
  <si>
    <t>Revision of S2-1900760, merging S2-1900761. Revised in parallel session to S2-1900882.</t>
  </si>
  <si>
    <t>S2-1900882</t>
  </si>
  <si>
    <t>ZTE, China Unicom, vivo, Intel</t>
  </si>
  <si>
    <t>Revision of S2-1900762. Agreed in parallel session. This was Block approved</t>
  </si>
  <si>
    <t>Revision of S2-1900763. Agreed in parallel session. This was Block approved</t>
  </si>
  <si>
    <t>Revision of S2-1900764. Agreed in parallel session. This was Block approved</t>
  </si>
  <si>
    <t>Revision of S2-1900813. Agreed in parallel session. This was Block approved. Revised at S2#131 in S2-1901799</t>
  </si>
  <si>
    <t>S2-1901799</t>
  </si>
  <si>
    <t>Revision of S2-1900812. Agreed in parallel session. This was Block approved</t>
  </si>
  <si>
    <t>S2-1901796</t>
  </si>
  <si>
    <t>SP-190173</t>
  </si>
  <si>
    <t>Revision of S2-1900814. Postponed in parallel session. Revised at S2#131 in S2-1901828</t>
  </si>
  <si>
    <t>S2-1901828</t>
  </si>
  <si>
    <t>Revision of S2-1900815. Agreed in parallel session. This was Block approved. Revised at S2#131 in S2-1902004</t>
  </si>
  <si>
    <t>S2-1902004</t>
  </si>
  <si>
    <t>Motorola Mobility, Lenovo, Broadcom, Interdigital</t>
  </si>
  <si>
    <t>Revision of S2-1900816. Agreed in parallel session. This was Block approved. Revised at S2#131 in S2-1901701</t>
  </si>
  <si>
    <t>S2-1901681, S2-1901701, S2-1901797, S2-1901804, S2-1901968</t>
  </si>
  <si>
    <t>Huawei, Nokia, Ericsson</t>
  </si>
  <si>
    <t>Revision of S2-1900786. Revised in parallel session to S2-1900876.</t>
  </si>
  <si>
    <t>S2-1900876</t>
  </si>
  <si>
    <t>Revision of S2-1900787. Agreed in parallel session. This was Block approved</t>
  </si>
  <si>
    <t>SP-190167</t>
  </si>
  <si>
    <t>Revision of S2-1900788. Agreed in parallel session. This was Block approved</t>
  </si>
  <si>
    <t>Revision of S2-1900789. Endorsed in parallel session This was Block endorsed. Revised at S2#131 in S2-1901457</t>
  </si>
  <si>
    <t>S2-1901457</t>
  </si>
  <si>
    <t>Revision of S2-1900817. Revised in parallel session to S2-1900877.</t>
  </si>
  <si>
    <t>S2-1900877</t>
  </si>
  <si>
    <t>Revision of S2-1900790. Revised in parallel session to S2-1900879.</t>
  </si>
  <si>
    <t>S2-1900879</t>
  </si>
  <si>
    <t>Revision of S2-1900820. Revised in parallel session to S2-1900881.</t>
  </si>
  <si>
    <t>S2-1900881</t>
  </si>
  <si>
    <t>NTT DOCOMO, Nokia , Nokia Shanghai Bell, NEC, Ericsson, Huawei, Hisillicon, ZTE, Deutsche Telekom</t>
  </si>
  <si>
    <t>Revision of S2-1900755. This CR was agreed</t>
  </si>
  <si>
    <t>SP-190164</t>
  </si>
  <si>
    <t>Revision of S2-1900756. Agreed in parallel session. This was Block approved. Revised at S2#131 in S2-1902232</t>
  </si>
  <si>
    <t>S2-1901851, S2-1902232</t>
  </si>
  <si>
    <t>Revision of S2-1900757. This CR was agreed</t>
  </si>
  <si>
    <t>Revision of S2-1900758. This CR was agreed</t>
  </si>
  <si>
    <t>Revision of S2-1900739. Revised in parallel session to S2-1900869.</t>
  </si>
  <si>
    <t>S2-1900869</t>
  </si>
  <si>
    <t>Revision of S2-1900747. This CR was agreed</t>
  </si>
  <si>
    <t>Revision of S2-1900748. Agreed in parallel session. Postponed</t>
  </si>
  <si>
    <t>Revision of S2-1900777. Agreed in parallel session This was Block approved</t>
  </si>
  <si>
    <t>Revision of S2-1900752. Agreed in parallel session. This was Block approved. Revised at S2#131 in S2-1901498</t>
  </si>
  <si>
    <t>S2-1901487</t>
  </si>
  <si>
    <t>Revision of S2-1900749. This CR was agreed. Revised at S2#131 in S2-1901542</t>
  </si>
  <si>
    <t>S2-1901542</t>
  </si>
  <si>
    <t>Revision of S2-1900753. Withdrawn</t>
  </si>
  <si>
    <t>Revision of S2-1900862. Agreed in parallel session. This was Block approved</t>
  </si>
  <si>
    <t>Qualcomm Incorporated, Nokia, CATT, Ericsson, Huawei</t>
  </si>
  <si>
    <t>Revision of S2-1900827. Agreed in parallel session This was Block approved</t>
  </si>
  <si>
    <t>Revision of S2-1900778. Approved</t>
  </si>
  <si>
    <t>Revision of S2-1900830. Agreed in parallel session This was Block approved</t>
  </si>
  <si>
    <t>Revision of S2-1900841. Revised to S2-1901394.</t>
  </si>
  <si>
    <t>S2-1901394</t>
  </si>
  <si>
    <t>S2-1900874</t>
  </si>
  <si>
    <t>LS to CT WG4 on FS_UDICOM status</t>
  </si>
  <si>
    <t>To: CT WG4</t>
  </si>
  <si>
    <t>Created at meeting. Withdrawn</t>
  </si>
  <si>
    <t>Revision of S2-1900805. Approved</t>
  </si>
  <si>
    <t>Revision of S2-1900851. Endorsed. Revised at Ss2#131 in S2-1901782</t>
  </si>
  <si>
    <t>S2-1901782</t>
  </si>
  <si>
    <t>Huawei, HiSilicon, Nokia, Nokia Shanghai Bell</t>
  </si>
  <si>
    <t>Revision of S2-1900855. Endorsed in parallel session This was Block endorsed. Revised at S2#131 in S2-1901785</t>
  </si>
  <si>
    <t>S2-1901785</t>
  </si>
  <si>
    <t>Reply to LS BBF on WWC</t>
  </si>
  <si>
    <t>To: BBF. Attachments: S2-1900876</t>
  </si>
  <si>
    <t>Revision of S2-1900819. Agreed in parallel session This was Block approved</t>
  </si>
  <si>
    <t>S2-1811672</t>
  </si>
  <si>
    <t>Revision of S2-1900856. Endorsed in parallel session This was Block endorsed. Revised at S2#131 in S2-1901459</t>
  </si>
  <si>
    <t>S2-1901459</t>
  </si>
  <si>
    <t>Revision of S2-1900821. Revised in parallel session to S2-1900885.</t>
  </si>
  <si>
    <t>S2-1900885</t>
  </si>
  <si>
    <t>Revision of S2-1900857. Endorsed</t>
  </si>
  <si>
    <t>Revision of S2-1900842. Agreed in parallel session. This was Block approved. Revised at S2#131 in S2-1901940</t>
  </si>
  <si>
    <t>S2-1901940</t>
  </si>
  <si>
    <t>Motorola Mobility, Lenovo, Broadcom, Convida Wireless, Huawei, ITRI, DT, Nokia, Nokia Shanghai Bell</t>
  </si>
  <si>
    <t>Revision of S2-1900831. Agreed in parallel session. This was Block approved. Revised at S2#131 in S2-1901699</t>
  </si>
  <si>
    <t>S2-1901671, S2-1901699, S2-1901805, S2-1901969</t>
  </si>
  <si>
    <t>Motorola Mobility, Lenovo, Apple, DT, Nokia, Nokia Shanghai Bell</t>
  </si>
  <si>
    <t>Revision of S2-1900832. Agreed in parallel session. This was Block approved. Revised at S2#131 in S2-1901951</t>
  </si>
  <si>
    <t>S2-1901798, S2-1901951, S2-1901974</t>
  </si>
  <si>
    <t>Revision of S2-1900880. For e-mail approval. e-mail noted.. Revised at S2#131 in S2-1901660</t>
  </si>
  <si>
    <t>S2-1901660</t>
  </si>
  <si>
    <t>S2-1900886</t>
  </si>
  <si>
    <t>Reserved for Krisztian's parallel sessions</t>
  </si>
  <si>
    <t>S2-1900887</t>
  </si>
  <si>
    <t>S2-1900888</t>
  </si>
  <si>
    <t>S2-1900889</t>
  </si>
  <si>
    <t>S2-1900890</t>
  </si>
  <si>
    <t>S2-1900891</t>
  </si>
  <si>
    <t>S2-1900892</t>
  </si>
  <si>
    <t>S2-1900893</t>
  </si>
  <si>
    <t>S2-1900894</t>
  </si>
  <si>
    <t>S2-1900895</t>
  </si>
  <si>
    <t>S2-1900896</t>
  </si>
  <si>
    <t>S2-1900897</t>
  </si>
  <si>
    <t>S2-1900898</t>
  </si>
  <si>
    <t>S2-1900899</t>
  </si>
  <si>
    <t>S2-1900900</t>
  </si>
  <si>
    <t>S2-1900901</t>
  </si>
  <si>
    <t>S2-1900902</t>
  </si>
  <si>
    <t>S2-1900903</t>
  </si>
  <si>
    <t>S2-1900904</t>
  </si>
  <si>
    <t>S2-1900905</t>
  </si>
  <si>
    <t>S2-1900906</t>
  </si>
  <si>
    <t>S2-1900907</t>
  </si>
  <si>
    <t>S2-1900908</t>
  </si>
  <si>
    <t>S2-1900909</t>
  </si>
  <si>
    <t>S2-1900910</t>
  </si>
  <si>
    <t>S2-1900911</t>
  </si>
  <si>
    <t>S2-1900912</t>
  </si>
  <si>
    <t>S2-1900913</t>
  </si>
  <si>
    <t>S2-1900914</t>
  </si>
  <si>
    <t>S2-1900915</t>
  </si>
  <si>
    <t>S2-1900916</t>
  </si>
  <si>
    <t>S2-1900917</t>
  </si>
  <si>
    <t>S2-1900918</t>
  </si>
  <si>
    <t>S2-1900919</t>
  </si>
  <si>
    <t>S2-1900920</t>
  </si>
  <si>
    <t>S2-1900921</t>
  </si>
  <si>
    <t>S2-1900922</t>
  </si>
  <si>
    <t>S2-1900923</t>
  </si>
  <si>
    <t>S2-1900924</t>
  </si>
  <si>
    <t>S2-1900925</t>
  </si>
  <si>
    <t>S2-1900926</t>
  </si>
  <si>
    <t>S2-1900927</t>
  </si>
  <si>
    <t>S2-1900928</t>
  </si>
  <si>
    <t>S2-1900929</t>
  </si>
  <si>
    <t>S2-1900930</t>
  </si>
  <si>
    <t>S2-1900931</t>
  </si>
  <si>
    <t>S2-1900932</t>
  </si>
  <si>
    <t>S2-1900933</t>
  </si>
  <si>
    <t>S2-1900934</t>
  </si>
  <si>
    <t>S2-1900935</t>
  </si>
  <si>
    <t>S2-1900936</t>
  </si>
  <si>
    <t>S2-1900937</t>
  </si>
  <si>
    <t>S2-1900938</t>
  </si>
  <si>
    <t>Revision of S2-1900410. Revised in parallel session to S2-1901025.</t>
  </si>
  <si>
    <t>S2-1901025</t>
  </si>
  <si>
    <t>Revision of S2-1900411. Revised in parallel session to S2-1901027.</t>
  </si>
  <si>
    <t>S2-1901027</t>
  </si>
  <si>
    <t>Revision of S2-1900412. Revised in parallel session to S2-1901040.</t>
  </si>
  <si>
    <t>S2-1901040</t>
  </si>
  <si>
    <t>Revision of S2-1900413. Revised in parallel session to S2-1901043.</t>
  </si>
  <si>
    <t>S2-1901043</t>
  </si>
  <si>
    <t>Revision of S2-1900414. Revised in parallel session to S2-1901044.</t>
  </si>
  <si>
    <t>S2-1901044</t>
  </si>
  <si>
    <t>Revision of S2-1900534. Revised in parallel session to S2-1901045.</t>
  </si>
  <si>
    <t>S2-1901045</t>
  </si>
  <si>
    <t>Revision of S2-1900669. Revised in parallel session to S2-1901046.</t>
  </si>
  <si>
    <t>S2-1901046</t>
  </si>
  <si>
    <t>Revision of S2-1900668, merging S2-1900664. Revised in parallel session to S2-1901047.</t>
  </si>
  <si>
    <t>S2-1901047</t>
  </si>
  <si>
    <t>Revision of S2-1900492. Revised in parallel session to S2-1901024.</t>
  </si>
  <si>
    <t>S2-1901024</t>
  </si>
  <si>
    <t>Revision of S2-1900670. Revised in parallel session to S2-1901078.</t>
  </si>
  <si>
    <t>S2-1901078</t>
  </si>
  <si>
    <t>Revision of S2-1900415. Revised in parallel session to S2-1901079.</t>
  </si>
  <si>
    <t>S2-1901079</t>
  </si>
  <si>
    <t>Revision of S2-1900533. Revised in parallel session to S2-1901026.</t>
  </si>
  <si>
    <t>S2-1901026</t>
  </si>
  <si>
    <t>Revision of S2-1900650. Agreed in parallel session. This was Block approved</t>
  </si>
  <si>
    <t>SP-190172</t>
  </si>
  <si>
    <t>Nokia, Nokia Shanghai Bell, AT&amp;T, Convida Wireless, NEC, Huawei, HiSilicon</t>
  </si>
  <si>
    <t>Revision of S2-1900653, merging S2-1900416. Revised in parallel session to S2-1901081.</t>
  </si>
  <si>
    <t>S2-1901081</t>
  </si>
  <si>
    <t>Revision of S2-1900079. Revised in parallel session to S2-1901064.</t>
  </si>
  <si>
    <t>S2-1901064</t>
  </si>
  <si>
    <t>Revision of S2-1900618. Revised in parallel session to S2-1901065.</t>
  </si>
  <si>
    <t>S2-1901065</t>
  </si>
  <si>
    <t>Revision of S2-1900406. Revised to S2-1901381.</t>
  </si>
  <si>
    <t>S2-1901381</t>
  </si>
  <si>
    <t>Revision of S2-1900432. This CR was agreed. Revised at S2#131 in S2-1902084</t>
  </si>
  <si>
    <t>S2-1902084</t>
  </si>
  <si>
    <t>Revision of S2-1900504., merging S2-1900536. Revised in parallel session to S2-1901084.</t>
  </si>
  <si>
    <t>S2-1901084</t>
  </si>
  <si>
    <t>Revision of S2-1900479. Revised in parallel session to S2-1901085.</t>
  </si>
  <si>
    <t>S2-1901085</t>
  </si>
  <si>
    <t>Revision of S2-1900652. Revised in parallel session to S2-1901086.</t>
  </si>
  <si>
    <t>S2-1901086</t>
  </si>
  <si>
    <t>Revision of S2-1900651. Agreed in parallel session. This was Block approved</t>
  </si>
  <si>
    <t>Revision of S2-1900656. Agreed in parallel session This was Block approved</t>
  </si>
  <si>
    <t>Revision of S2-1900655. Withdrawn.</t>
  </si>
  <si>
    <t>S2-1902169</t>
  </si>
  <si>
    <t>Revision of S2-1900095, merging S2-1900253. Revised in parallel session to S2-1901048.</t>
  </si>
  <si>
    <t>S2-1901048</t>
  </si>
  <si>
    <t>Revision of S2-1900396. Postponed in parallel session</t>
  </si>
  <si>
    <t>Revision of S2-1900538. Withdrawn</t>
  </si>
  <si>
    <t>Huawei, HiSilicon, Convida, CATT, Samsung, China Mobile, NEC, Intel, Qualcomm, OPPO, KPN</t>
  </si>
  <si>
    <t>Revision of S2-1900619. Revised in parallel session to S2-1901049.</t>
  </si>
  <si>
    <t>S2-1901049</t>
  </si>
  <si>
    <t>Huawei, HiSilicon, Convida wireless, CATT, Samsung, China Mobile, NEC, Intel, Qualcomm, InterDigital</t>
  </si>
  <si>
    <t>Revision of S2-1900620. Revised in parallel session to S2-1901050.</t>
  </si>
  <si>
    <t>S2-1901050</t>
  </si>
  <si>
    <t>Revision of S2-1900621. Revised in parallel session to S2-1901051.</t>
  </si>
  <si>
    <t>S2-1901051</t>
  </si>
  <si>
    <t>Huawei, Hisilicon, Samsung?</t>
  </si>
  <si>
    <t>Revision of S2-1900622, merging S2-1900387 and S2-1900388. Revised in parallel session to S2-1901284.</t>
  </si>
  <si>
    <t>S2-1901284</t>
  </si>
  <si>
    <t>CATT, Convida Wireless</t>
  </si>
  <si>
    <t>Revision of S2-1900404. Revised in parallel session to S2-1901052.</t>
  </si>
  <si>
    <t>S2-1901052</t>
  </si>
  <si>
    <t>Revision of S2-1900077. Revised in parallel session to S2-1901053.</t>
  </si>
  <si>
    <t>S2-1901053</t>
  </si>
  <si>
    <t>Ericsson, Huawei, HiSilicon</t>
  </si>
  <si>
    <t>Revision of S2-1900098, merging S2-1900623. Revised in parallel session to S2-1901054.</t>
  </si>
  <si>
    <t>S2-1901054</t>
  </si>
  <si>
    <t>Huawei, HiSilicon, Sony, Convida Wireless, MediaTek Inc., Qualcomm Incorporated, InterDigital Inc.</t>
  </si>
  <si>
    <t>Revision of S2-1900626, merging S2-1900096 and S2-1900369. Revised in parallel session to S2-1901283.</t>
  </si>
  <si>
    <t>S2-1901283</t>
  </si>
  <si>
    <t>Revision of S2-1900174. Revised in parallel session to S2-1901055.</t>
  </si>
  <si>
    <t>S2-1901055</t>
  </si>
  <si>
    <t>Revision of S2-1900204, merging S2-1900175. Revised in parallel session to S2-1901056.</t>
  </si>
  <si>
    <t>S2-1901056</t>
  </si>
  <si>
    <t>Huawei, HiSilicon, InterDigital Inc.</t>
  </si>
  <si>
    <t>Revision of S2-1900627, merging S2-1900370. Revised in parallel session to S2-1901057.</t>
  </si>
  <si>
    <t>S2-1901057</t>
  </si>
  <si>
    <t>Revision of S2-1900477. Revised in parallel session to S2-1901058.</t>
  </si>
  <si>
    <t>S2-1901058</t>
  </si>
  <si>
    <t>Revision of S2-1900080. Revised in parallel session to S2-1901343.</t>
  </si>
  <si>
    <t>S2-1901343</t>
  </si>
  <si>
    <t>C4-190347, C4-190610</t>
  </si>
  <si>
    <t>Revision of S2-1900360. Revised in parallel session to S2-1901059.</t>
  </si>
  <si>
    <t>S2-1901059</t>
  </si>
  <si>
    <t>Revision of S2-1900361. Revised in parallel session to S2-1901060.</t>
  </si>
  <si>
    <t>S2-1901060</t>
  </si>
  <si>
    <t>Revision of S2-1900386. Revised in parallel session to S2-1901061.</t>
  </si>
  <si>
    <t>S2-1901061</t>
  </si>
  <si>
    <t>Revision of S2-1900392. Revised in parallel session to S2-1901062.</t>
  </si>
  <si>
    <t>S2-1901062</t>
  </si>
  <si>
    <t>Revision of S2-1900393. Revised in parallel session to S2-1901063.</t>
  </si>
  <si>
    <t>S2-1901063</t>
  </si>
  <si>
    <t>Revision of S2-1900397, merging S2-1900403. Agreed in parallel session. This was Block approved. (Revisions at S2#131 were not agreed)</t>
  </si>
  <si>
    <t>S2-1902015, S2-1902135, S2-1902145</t>
  </si>
  <si>
    <t>SP-190165</t>
  </si>
  <si>
    <t>Revision of S2-1900593. Revised in parallel session to S2-1901273.</t>
  </si>
  <si>
    <t>S2-1901273</t>
  </si>
  <si>
    <t>Revision of S2-1900594. Revised in parallel session to S2-1901274.</t>
  </si>
  <si>
    <t>S2-1901274</t>
  </si>
  <si>
    <t>Revision of S2-1900629. Revised in parallel session to S2-1901275.</t>
  </si>
  <si>
    <t>S2-1901275</t>
  </si>
  <si>
    <t>Revision of S2-1900304. Withdrawn</t>
  </si>
  <si>
    <t>Revision of S2-1900286, merging S2-1900616. Agreed in parallel session This was Block approved</t>
  </si>
  <si>
    <t>Revision of S2-1900672. Revised in parallel session to S2-1901297.</t>
  </si>
  <si>
    <t>S2-1901297</t>
  </si>
  <si>
    <t>Revision of S2-1900526. Revised in parallel session to S2-1901038.</t>
  </si>
  <si>
    <t>S2-1901038</t>
  </si>
  <si>
    <t>Revision of S2-1900208. Revised in parallel session to S2-1901298.</t>
  </si>
  <si>
    <t>S2-1901298</t>
  </si>
  <si>
    <t>Revision of S2-1900109. Revised in parallel session to S2-1901299.</t>
  </si>
  <si>
    <t>S2-1901299</t>
  </si>
  <si>
    <t>Revision of S2-1900612. Withdrawn</t>
  </si>
  <si>
    <t>Revision of S2-1900108. Revised in parallel session to S2-1901037.</t>
  </si>
  <si>
    <t>S2-1901037</t>
  </si>
  <si>
    <t>Revision of S2-1900107. Revised in parallel session to S2-1901039.</t>
  </si>
  <si>
    <t>S2-1901039</t>
  </si>
  <si>
    <t>Revision of S2-1900110. Revised in parallel session to S2-1901301.</t>
  </si>
  <si>
    <t>S2-1901301</t>
  </si>
  <si>
    <t>Revision of S2-1900111. Withdrawn</t>
  </si>
  <si>
    <t>Revision of S2-1900209. Revised in parallel session to S2-1901302.</t>
  </si>
  <si>
    <t>S2-1901302</t>
  </si>
  <si>
    <t>SES, Avanti Communications Ltd, vT iDirect Solutions Ltd, Hughes Network Systems, TNO, Airbus</t>
  </si>
  <si>
    <t>Revision of S2-1900141. Agreed in parallel session This was Block approved</t>
  </si>
  <si>
    <t>Revision of S2-1900487. Revised in parallel session to S2-1901068.</t>
  </si>
  <si>
    <t>S2-1901068</t>
  </si>
  <si>
    <t>SES, Avanti Communications Ltd, vT iDirect Solutions Ltd, Hughes Network Systems, Airbus</t>
  </si>
  <si>
    <t>Revision of S2-1900326. Revised in parallel session to S2-1901067.</t>
  </si>
  <si>
    <t>S2-1901067</t>
  </si>
  <si>
    <t>Revision of S2-1900523. Revised in parallel session to S2-1901069.</t>
  </si>
  <si>
    <t>S2-1901069</t>
  </si>
  <si>
    <t>Revision of S2-1900630. Revised in parallel session to S2-1901276.</t>
  </si>
  <si>
    <t>S2-1901276</t>
  </si>
  <si>
    <t>Revision of S2-1900631. Revised in parallel session to S2-1901277.</t>
  </si>
  <si>
    <t>S2-1901277</t>
  </si>
  <si>
    <t>Revision of S2-1900632. Revised in parallel session to S2-1901278.</t>
  </si>
  <si>
    <t>S2-1901278</t>
  </si>
  <si>
    <t>Revision of S2-1900359. Agreed in parallel session. This was Block approved</t>
  </si>
  <si>
    <t>Revision of S2-1900647. Revised in parallel session to S2-1901279.</t>
  </si>
  <si>
    <t>S2-1901279</t>
  </si>
  <si>
    <t>Revision of S2-1900648. Revised in parallel session to S2-1901280.</t>
  </si>
  <si>
    <t>S2-1901280</t>
  </si>
  <si>
    <t>Revision of S2-1900654. Revised in parallel session to S2-1901281.</t>
  </si>
  <si>
    <t>S2-1901281</t>
  </si>
  <si>
    <t>Revision of S2-1900624. Revised in parallel session to S2-1901282.</t>
  </si>
  <si>
    <t>S2-1901282</t>
  </si>
  <si>
    <t>Huawei, HiSilicon, NEC</t>
  </si>
  <si>
    <t>Revision of S2-1900628, merging S2-1900097 and S2-1900337. Postponed in parallel session. Revised at S2#131 in S2-1902122</t>
  </si>
  <si>
    <t>S2-1902122</t>
  </si>
  <si>
    <t>Revision of S2-1900105. Withdrawn</t>
  </si>
  <si>
    <t>S2-1901581</t>
  </si>
  <si>
    <t>Revision of S2-1900164. Agreed in parallel session. This was Block approved</t>
  </si>
  <si>
    <t>SP-190175</t>
  </si>
  <si>
    <t>Revision of S2-1900165. Agreed in parallel session. This was Block approved</t>
  </si>
  <si>
    <t>Revision of S2-1900166. Agreed in parallel session. This was Block approved</t>
  </si>
  <si>
    <t>Reply LS on moving xMB to TS 26.348</t>
  </si>
  <si>
    <t>To: SA WG4. CC: CT WG3, SA WG6.</t>
  </si>
  <si>
    <t>Revision of S2-1900167. Agreed in parallel session This was Block approved</t>
  </si>
  <si>
    <t>Revision of S2-1900572. Revised in parallel session to S2-1901305.</t>
  </si>
  <si>
    <t>S2-1901305</t>
  </si>
  <si>
    <t>Revision of S2-1900573. Revised in parallel session to S2-1901306.</t>
  </si>
  <si>
    <t>S2-1901306</t>
  </si>
  <si>
    <t>S2-1901020</t>
  </si>
  <si>
    <t>[DRAFT] Reply LS on Slice related Data Analytics</t>
  </si>
  <si>
    <t>To: SA WG5</t>
  </si>
  <si>
    <t>Created at meeting. Response to S2-1900004. Revised in parallel session to S2-1901286.</t>
  </si>
  <si>
    <t>S2-1901286</t>
  </si>
  <si>
    <t>Revision of S2-1900316. Revised in parallel session to S2-1901088.</t>
  </si>
  <si>
    <t>S2-1901088</t>
  </si>
  <si>
    <t>Revision of S2-1900582. Revised in parallel session to S2-1901087.</t>
  </si>
  <si>
    <t>S2-1901087</t>
  </si>
  <si>
    <t>Revision of S2-1900314, merging S2-1900583. Revised in parallel session to S2-1901285.</t>
  </si>
  <si>
    <t>S2-1901285</t>
  </si>
  <si>
    <t>LG Electronics, Huawei, ETRI, Ericsson, Orange</t>
  </si>
  <si>
    <t>Revision of S2-1900947. Agreed in parallel session This was Block approved</t>
  </si>
  <si>
    <t>Revision of S2-1900939. Revised in parallel session to S2-1901041.</t>
  </si>
  <si>
    <t>S2-1901041</t>
  </si>
  <si>
    <t>China Mobile, Huawei, Ericsson, Nokia?</t>
  </si>
  <si>
    <t>Revision of S2-1900950. Revised in parallel session to S2-1901080.</t>
  </si>
  <si>
    <t>S2-1901080</t>
  </si>
  <si>
    <t>Huawei, Hisilicon, Ericsson</t>
  </si>
  <si>
    <t>Revision of S2-1900940. Revised in parallel session to S2-1901042.</t>
  </si>
  <si>
    <t>S2-1901042</t>
  </si>
  <si>
    <t>Revision of S2-1900679. Revised in parallel session to S2-1901074.</t>
  </si>
  <si>
    <t>S2-1901074</t>
  </si>
  <si>
    <t>Revision of S2-1900248. Revised in parallel session to S2-1901070.</t>
  </si>
  <si>
    <t>S2-1901070</t>
  </si>
  <si>
    <t>Ericsson, Qualcomm Incorporated, Samsung, Nokia</t>
  </si>
  <si>
    <t>Revision of S2-1900154, merging S2-1900476, S2-1900431 and S2-1900227. Revised in parallel session to S2-1901066.</t>
  </si>
  <si>
    <t>S2-1901066</t>
  </si>
  <si>
    <t>Revision of S2-1900155. Revised in parallel session to S2-1901072.</t>
  </si>
  <si>
    <t>S2-1901072</t>
  </si>
  <si>
    <t>Revision of S2-1900156. Revised in parallel session to S2-1901073.</t>
  </si>
  <si>
    <t>S2-1901073</t>
  </si>
  <si>
    <t>S2-1901033</t>
  </si>
  <si>
    <t>[DRAFT] Reply LS on Interim conclusions for SA WG2 study on Radio Capabilities Signalling Optimisations (FS_RACS)</t>
  </si>
  <si>
    <t>To: RAN WG2. CC: RAN WG3, CT WG4, CT WG1, SA WG3</t>
  </si>
  <si>
    <t>Created at meeting. Response to S2-1901158. Revised in parallel session to S2-1901034.</t>
  </si>
  <si>
    <t>S2-1901034</t>
  </si>
  <si>
    <t>RAN WG3, CT WG4, CT WG1, SA WG3</t>
  </si>
  <si>
    <t>Revision of S2-1901033. Revised in parallel session to S2-1901296.</t>
  </si>
  <si>
    <t>S2-1901296</t>
  </si>
  <si>
    <t>Revision of S2-1900106. Agreed in parallel session This was Block approved</t>
  </si>
  <si>
    <t>Revision of S2-1900325. Agreed in parallel session This was Block approved</t>
  </si>
  <si>
    <t>Revision of S2-1900995. Agreed in parallel session This was Block approved</t>
  </si>
  <si>
    <t>Revision of S2-1900991. Agreed in parallel session This was Block approved</t>
  </si>
  <si>
    <t>Revision of S2-1900996. Revised in parallel session to S2-1901300.</t>
  </si>
  <si>
    <t>S2-1901300</t>
  </si>
  <si>
    <t>Huawei, HiSilicon,Ericcson</t>
  </si>
  <si>
    <t>Revision of S2-1900941. Revised in parallel session to S2-1901289.</t>
  </si>
  <si>
    <t>S2-1901289</t>
  </si>
  <si>
    <t>Revision of S2-1901025. Revised in parallel session to S2-1901287.</t>
  </si>
  <si>
    <t>S2-1901287</t>
  </si>
  <si>
    <t>Revision of S2-1901027. Revised in parallel session to S2-1901288.</t>
  </si>
  <si>
    <t>S2-1901288</t>
  </si>
  <si>
    <t>Huawei, HiSilicon, Ericsson</t>
  </si>
  <si>
    <t>Revision of S2-1900942. Agreed in parallel session This was Block approved</t>
  </si>
  <si>
    <t>Revision of S2-1900943. Agreed in parallel session This was Block approved</t>
  </si>
  <si>
    <t>China Mobile,Huawei,Ericsson</t>
  </si>
  <si>
    <t>Revision of S2-1900944. Revised in parallel session to S2-1901290.</t>
  </si>
  <si>
    <t>S2-1901290</t>
  </si>
  <si>
    <t>Revision of S2-1900945. Agreed in parallel session This was Block approved</t>
  </si>
  <si>
    <t>Revision of S2-1900946. Revised in parallel session to S2-1901293.</t>
  </si>
  <si>
    <t>S2-1901293</t>
  </si>
  <si>
    <t>Revision of S2-1900963. Revised in parallel session to S2-1901308.</t>
  </si>
  <si>
    <t>S2-1901308</t>
  </si>
  <si>
    <t>Revision of S2-1900966. Revised in parallel session to S2-1901309.</t>
  </si>
  <si>
    <t>S2-1901309</t>
  </si>
  <si>
    <t>Revision of S2-1900967. Revised in parallel session to S2-1901310.</t>
  </si>
  <si>
    <t>S2-1901310</t>
  </si>
  <si>
    <t>Revision of S2-1900968. Agreed in parallel session. This was Block approved. Revised at S2#131 in S2-1901729</t>
  </si>
  <si>
    <t>S2-1901729</t>
  </si>
  <si>
    <t>Revision of S2-1900970. Revised in parallel session to S2-1901312.</t>
  </si>
  <si>
    <t>S2-1901312</t>
  </si>
  <si>
    <t>Revision of S2-1900971. Revised in parallel session to S2-1901339.</t>
  </si>
  <si>
    <t>S2-1901339</t>
  </si>
  <si>
    <t>Revision of S2-1900972. Revised in parallel session to S2-1901340.</t>
  </si>
  <si>
    <t>S2-1901340</t>
  </si>
  <si>
    <t>Revision of S2-1900974. Agreed in parallel session. This was Block approved. Revised at S2#131 in S2-1901877</t>
  </si>
  <si>
    <t>S2-1901877</t>
  </si>
  <si>
    <t>Revision of S2-1900975. Revised in parallel session to S2-1901341.</t>
  </si>
  <si>
    <t>S2-1901341</t>
  </si>
  <si>
    <t>Revision of S2-1900976. Agreed in parallel session. This was Block approved. Revised at S2#131 in S2-1901936</t>
  </si>
  <si>
    <t>S2-1901936</t>
  </si>
  <si>
    <t>Revision of S2-1900977. Revised in parallel session to S2-1901342.</t>
  </si>
  <si>
    <t>S2-1901342</t>
  </si>
  <si>
    <t>Revision of S2-1900979. Agreed in parallel session. This was Block approved. Revised at S2#131 in S2-1901761</t>
  </si>
  <si>
    <t>S2-1901761</t>
  </si>
  <si>
    <t>Revision of S2-1900980. Agreed in parallel session. This was Block approved. Revised at S2#131 in S2-1901762</t>
  </si>
  <si>
    <t>S2-1901762</t>
  </si>
  <si>
    <t>Revision of S2-1900981. Agreed in parallel session. This was Block approved</t>
  </si>
  <si>
    <t>Revision of S2-1900982. Agreed in parallel session. This was Block approved</t>
  </si>
  <si>
    <t>Revision of S2-1900983. Agreed in parallel session. This was Block approved</t>
  </si>
  <si>
    <t>SP-190166</t>
  </si>
  <si>
    <t>Revision of S2-1900953. Revised in parallel session to S2-1901083.</t>
  </si>
  <si>
    <t>S2-1901083</t>
  </si>
  <si>
    <t>Revision of S2-1900954. Revised in parallel session to S2-1901082.</t>
  </si>
  <si>
    <t>S2-1901082</t>
  </si>
  <si>
    <t>Revision of S2-1901030. Revised in parallel session to S2-1901071.</t>
  </si>
  <si>
    <t>S2-1901071</t>
  </si>
  <si>
    <t>Revision of S2-1901002. Agreed in parallel session This was Block approved</t>
  </si>
  <si>
    <t>Revision of S2-1901001. Agreed in parallel session This was Block approved</t>
  </si>
  <si>
    <t>Revision of S2-1901003. Agreed in parallel session This was Block approved</t>
  </si>
  <si>
    <t>Revision of S2-1901029. Agreed in parallel session. This was Block approved</t>
  </si>
  <si>
    <t>SP-190163</t>
  </si>
  <si>
    <t>Revision of S2-1901066. Revised in parallel session to S2-1901076.</t>
  </si>
  <si>
    <t>S2-1901076</t>
  </si>
  <si>
    <t>Revision of S2-1901031. Agreed in parallel session. This was Block approved</t>
  </si>
  <si>
    <t>Revision of S2-1901032. Revised in parallel session to S2-1901075.</t>
  </si>
  <si>
    <t>S2-1901075</t>
  </si>
  <si>
    <t>Revision of S2-1901028. Revised in parallel session to S2-1901077.</t>
  </si>
  <si>
    <t>S2-1901077</t>
  </si>
  <si>
    <t>Revision of S2-1901073. Agreed in parallel session. This was Block approved. Revised at S2#131 in S2-1902499</t>
  </si>
  <si>
    <t>S2-1902499</t>
  </si>
  <si>
    <t>Revision of S2-1901071. Agreed in parallel session. This was Block approved</t>
  </si>
  <si>
    <t>LS reply on PARLOS RAN impacts</t>
  </si>
  <si>
    <t>To: TSG RAN, RAN WG2, RAN WG3, CT WG1. CC: TSG SA</t>
  </si>
  <si>
    <t>Revision of S2-1901074. Agreed in parallel session This was Block approved</t>
  </si>
  <si>
    <t>Revision of S2-1900948. Agreed in parallel session This was Block approved</t>
  </si>
  <si>
    <t>Revision of S2-1900949. Agreed in parallel session This was Block approved</t>
  </si>
  <si>
    <t>China Mobile, Huawei, Ericsson</t>
  </si>
  <si>
    <t>Revision of S2-1901026. Agreed in parallel session This was Block approved</t>
  </si>
  <si>
    <t>Nokia, Nokia Shanghai Bell, AT&amp;T, Convida Wireless, NEC, Huawei, HiSilicon, Ericsson</t>
  </si>
  <si>
    <t>Revision of S2-1900952. Agreed in parallel session This was Block approved</t>
  </si>
  <si>
    <t>KDDI, Ericsson</t>
  </si>
  <si>
    <t>Revision of S2-1901065. Revised in parallel session to S2-1901292.</t>
  </si>
  <si>
    <t>S2-1901292, S2-1901480</t>
  </si>
  <si>
    <t>KDDI, TOYOTA ITC, Ericsson</t>
  </si>
  <si>
    <t>Revision of S2-1901064. Revised in parallel session to S2-1901291.</t>
  </si>
  <si>
    <t>S2-1901291</t>
  </si>
  <si>
    <t>China Mobile, NEC, Huawei</t>
  </si>
  <si>
    <t>Revision of S2-1900957. Revised in parallel session to S2-1901345.</t>
  </si>
  <si>
    <t>S2-1901345</t>
  </si>
  <si>
    <t>Revision of S2-1900958. Revised off-line to S2-1901375.</t>
  </si>
  <si>
    <t>S2-1901375</t>
  </si>
  <si>
    <t>Revision of S2-1900959. Revised in parallel session to S2-1901304.</t>
  </si>
  <si>
    <t>S2-1901304</t>
  </si>
  <si>
    <t>Revision of S2-1901022. Agreed in parallel session. This was Block approved. Revised at S2#131 in S2-1901876</t>
  </si>
  <si>
    <t>S2-1901876</t>
  </si>
  <si>
    <t>Revision of S2-1901021. Agreed in parallel session. This was Block approved</t>
  </si>
  <si>
    <t>SP-190176</t>
  </si>
  <si>
    <t>Revision of S2-1900118. Agreed in parallel session. This was Block approved</t>
  </si>
  <si>
    <t>Revision of S2-1900119. Revised in parallel session to S2-1901314.</t>
  </si>
  <si>
    <t>S2-1901314</t>
  </si>
  <si>
    <t>Revision of S2-1900398. Revised in parallel session to S2-1901219.</t>
  </si>
  <si>
    <t>S2-1901219</t>
  </si>
  <si>
    <t>Revision of S2-1900399. WITHDRAWN</t>
  </si>
  <si>
    <t>Revision of S2-1900400. Agreed in parallel session. This was Block approved</t>
  </si>
  <si>
    <t>Revision of S2-1900483. Noted in parallel session</t>
  </si>
  <si>
    <t>Revision of S2-1900421. WITHDRAWN</t>
  </si>
  <si>
    <t>Revision of S2-1900283. Revised in parallel session to S2-1901313.</t>
  </si>
  <si>
    <t>S2-1901313</t>
  </si>
  <si>
    <t>Intel, Qualcomm Incorporated, MediaTek Inc.</t>
  </si>
  <si>
    <t>Revision of S2-1900420, merging S2-1900458. Revised in parallel session to S2-1901218.</t>
  </si>
  <si>
    <t>S2-1901218</t>
  </si>
  <si>
    <t>Revision of S2-1900474, merging S2-1900151. Revised off-line to S2-1901259.</t>
  </si>
  <si>
    <t>S2-1901259</t>
  </si>
  <si>
    <t>Revision of S2-1900152, merging S2-1900478. Revised in parallel session to S2-1901335.</t>
  </si>
  <si>
    <t>Tencent, Huawei, HiSilicon</t>
  </si>
  <si>
    <t>Revision of S2-1900073. Revised in parallel session to S2-1901217.</t>
  </si>
  <si>
    <t>S2-1901217</t>
  </si>
  <si>
    <t>Revision of S2-1900444. Revised in parallel session to S2-1901214.</t>
  </si>
  <si>
    <t>S2-1901214</t>
  </si>
  <si>
    <t>Revision of S2-1900445. Revised to S2-1901270</t>
  </si>
  <si>
    <t>S2-1901270</t>
  </si>
  <si>
    <t>Revision of S2-1900661. Agreed in parallel session. This was Block approved</t>
  </si>
  <si>
    <t>Nokia, Nokia Shanghai Bell, Huawei, HiSilicon</t>
  </si>
  <si>
    <t>Revision of S2-1900568. Revised in parallel session to S2-1901215.</t>
  </si>
  <si>
    <t>S2-1901215</t>
  </si>
  <si>
    <t>Deutsche Telekom AG, Tencent?, ZTE?, Ericsson, NTT DOCOMO?, Sprint?, Oracle? Interdigital,</t>
  </si>
  <si>
    <t>Revision of S2-1900064, merging S2-1900142, S2-1900585, S2-1900281, S2-1900147 and part of S2-1900587. Revised in parallel session to S2-1901260.</t>
  </si>
  <si>
    <t>S2-1901260</t>
  </si>
  <si>
    <t>Ericsson, Oracle, Sprint, Inter Digital, AT&amp;T</t>
  </si>
  <si>
    <t>Revision of S2-1900275, merging part of S2-1900587. Revised in parallel session, merging S2-1901107, to S2-1901261.</t>
  </si>
  <si>
    <t>S2-1901261</t>
  </si>
  <si>
    <t>Revision of S2-1900586. Merged into S2-1901261</t>
  </si>
  <si>
    <t>Revision of S2-1900562. Revised in parallel session to S2-1901262.</t>
  </si>
  <si>
    <t>S2-1901262</t>
  </si>
  <si>
    <t>Qualcomm Incorporated, NICT</t>
  </si>
  <si>
    <t>Revision of S2-1900061, merging S2-1900157 and S2-1900362. Revised in parallel session to S2-1901329.</t>
  </si>
  <si>
    <t>S2-1901329</t>
  </si>
  <si>
    <t>Revision of S2-1900122. Revised in parallel session to S2-1901330.</t>
  </si>
  <si>
    <t>S2-1901330</t>
  </si>
  <si>
    <t>Revision of S2-1900123. WITHDRAWN</t>
  </si>
  <si>
    <t>Nokia, Nokia Shanghai Bell, Ericsson</t>
  </si>
  <si>
    <t>Revision of S2-1900162, merging S2-1900311. Revised in parallel session to S2-1901318.</t>
  </si>
  <si>
    <t>S2-1901318</t>
  </si>
  <si>
    <t>Revision of S2-1900193. Agreed in parallel session. This was Block approved</t>
  </si>
  <si>
    <t>Revision of S2-1900194. Revised in parallel session to S2-1901323.</t>
  </si>
  <si>
    <t>S2-1901323</t>
  </si>
  <si>
    <t>Revision of S2-1900375. Revised in parallel session to S2-1901317.</t>
  </si>
  <si>
    <t>S2-1901317</t>
  </si>
  <si>
    <t>Revision of S2-1900238. Agreed in parallel session. This was Block approved</t>
  </si>
  <si>
    <t>Ericsson, Nokia, Nokia Shangai-Bell</t>
  </si>
  <si>
    <t>Revision of S2-1900308, merging S2-1900328. Revised in parallel session to S2-1901319.</t>
  </si>
  <si>
    <t>S2-1901319</t>
  </si>
  <si>
    <t>Revision of S2-1900310. Revised in parallel session to S2-1901320.</t>
  </si>
  <si>
    <t>S2-1901320</t>
  </si>
  <si>
    <t>Revision of S2-1900317. Revised in parallel session to S2-1901321.</t>
  </si>
  <si>
    <t>S2-1901321</t>
  </si>
  <si>
    <t>Revision of S2-1900327. Agreed in parallel session. This was Block approved</t>
  </si>
  <si>
    <t>Revision of S2-1900423. Agreed in parallel session. This was Block approved</t>
  </si>
  <si>
    <t>Revision of S2-1900422. Agreed in parallel session. This was Block approved</t>
  </si>
  <si>
    <t>Revision of S2-1900540. Revised in parallel session to S2-1901324.</t>
  </si>
  <si>
    <t>S2-1901324</t>
  </si>
  <si>
    <t>Revision of S2-1900461. Agreed in parallel session. This was Block approved</t>
  </si>
  <si>
    <t>Revision of S2-1900347. Agreed in parallel session. This was Block approved</t>
  </si>
  <si>
    <t>Revision of S2-1900346. Agreed in parallel session. This was Block approved</t>
  </si>
  <si>
    <t>Revision of S2-1900350. Agreed in parallel session. This was Block approved</t>
  </si>
  <si>
    <t>Revision of S2-1900329. Agreed in parallel session. This was Block approved</t>
  </si>
  <si>
    <t>Revision of S2-1900336. Revised in parallel session to S2-1901322.</t>
  </si>
  <si>
    <t>S2-1901322</t>
  </si>
  <si>
    <t>Samsung, Ericsson, Huawei</t>
  </si>
  <si>
    <t>Revision of S2-1900385. Revised in parallel session to S2-1901325.</t>
  </si>
  <si>
    <t>S2-1901325</t>
  </si>
  <si>
    <t>Revision of S2-1900389. Revised in parallel session to S2-1901326.</t>
  </si>
  <si>
    <t>S2-1901326</t>
  </si>
  <si>
    <t>Revision of S2-1900390. Revised in parallel session to S2-1901327.</t>
  </si>
  <si>
    <t>S2-1901327</t>
  </si>
  <si>
    <t>S2-1901133</t>
  </si>
  <si>
    <t>[DRAFT] Reply LS on S-NSSAI(s) for SMF selection</t>
  </si>
  <si>
    <t>To: CT WG1. CC: CT WG4</t>
  </si>
  <si>
    <t>Created at meeting. Response to S2-1900003. Revised in parallel session to S2-1901251.</t>
  </si>
  <si>
    <t>S2-1901251</t>
  </si>
  <si>
    <t>NTT DOCOMO, Ericsson, Nokia, Nokia Shanghai Bell</t>
  </si>
  <si>
    <t>Revision of S2-1900053. Revised in parallel session to S2-1901252.</t>
  </si>
  <si>
    <t>S2-1901252</t>
  </si>
  <si>
    <t>S2-1901135</t>
  </si>
  <si>
    <t>[DRAFT] LS on Configured NSSAI handling</t>
  </si>
  <si>
    <t>To: CT WG1. Attachments: S2-1901252</t>
  </si>
  <si>
    <t>Created at meeting. Revised to S2-1901384.</t>
  </si>
  <si>
    <t>S2-1901384</t>
  </si>
  <si>
    <t>Revision of S2-1900120, merging S2-1900667. Revised in parallel session to S2-1901253.</t>
  </si>
  <si>
    <t>S2-1901253</t>
  </si>
  <si>
    <t>Revision of S2-1900082. Agreed in parallel session. This was Block approved</t>
  </si>
  <si>
    <t>Nokia, Nokia Shanghai Bell ; Telecom Italia</t>
  </si>
  <si>
    <t>Revision of S2-1900266. Revised in parallel session to S2-1901254.</t>
  </si>
  <si>
    <t>S2-1901254</t>
  </si>
  <si>
    <t>Revision of S2-1900443. Revised in parallel session to S2-1901255.</t>
  </si>
  <si>
    <t>S2-1901255</t>
  </si>
  <si>
    <t>MediaTek Inc., Ericsson, Samsung</t>
  </si>
  <si>
    <t>Revision of S2-1900497. Agreed in parallel session. This was Block approved</t>
  </si>
  <si>
    <t>Revision of S2-1900081. Agreed in parallel session. This was Block approved</t>
  </si>
  <si>
    <t>Revision of S2-1900282. Agreed in parallel session. This was Block approved</t>
  </si>
  <si>
    <t>Revision of S2-1900255. Agreed in parallel session. This was Block approved. Revised at S2#131 in S2-1901737</t>
  </si>
  <si>
    <t>S2-1901737</t>
  </si>
  <si>
    <t>Revision of S2-1900259. Revised in parallel session to S2-1901256.</t>
  </si>
  <si>
    <t>S2-1901256</t>
  </si>
  <si>
    <t>Revision of S2-1900541. Agreed in parallel session. This was Block approved</t>
  </si>
  <si>
    <t>ZTE, Qualcom Incorporated</t>
  </si>
  <si>
    <t>Revision of S2-1900139. Revised in parallel session to S2-1901247.</t>
  </si>
  <si>
    <t>S2-1901247</t>
  </si>
  <si>
    <t>To: RAN WG3, SA WG3. Attachments: S2-1901146</t>
  </si>
  <si>
    <t>Revision of S2-1900140. Revised in parallel session to S2-1901248.</t>
  </si>
  <si>
    <t>S2-1901248</t>
  </si>
  <si>
    <t>Revision of S2-1900285. Agreed in parallel session. This was Block approved</t>
  </si>
  <si>
    <t>SP-190177</t>
  </si>
  <si>
    <t>Revision of S2-1900676. Revised in parallel session to S2-1901235.</t>
  </si>
  <si>
    <t>S2-1901235</t>
  </si>
  <si>
    <t>Revision of S2-1900609. Agreed in parallel session. This was Block approved</t>
  </si>
  <si>
    <t>Revision of S2-1900610. Revised in parallel session to S2-1901234.</t>
  </si>
  <si>
    <t>S2-1901234</t>
  </si>
  <si>
    <t>Revision of S2-1900557. Revised in parallel session to S2-1901236.</t>
  </si>
  <si>
    <t>S2-1901236</t>
  </si>
  <si>
    <t>S2-1901153</t>
  </si>
  <si>
    <t>Revision of S2-1900558. Postponed. Revised at S2#131 in S2-1902060</t>
  </si>
  <si>
    <t>Revision of S2-1900083. Revised in parallel session to S2-1901258.</t>
  </si>
  <si>
    <t>S2-1901258</t>
  </si>
  <si>
    <t>Revision of S2-1900553. Agreed in parallel session. This was Block approved</t>
  </si>
  <si>
    <t>Revision of S2-1900662. Postponed</t>
  </si>
  <si>
    <t>Revision of S2-1900663. Revised in parallel session to S2-1901257.</t>
  </si>
  <si>
    <t>S2-1901257</t>
  </si>
  <si>
    <t>S2-1901158</t>
  </si>
  <si>
    <t>LS from RAN WG2: Reply LS on Interim conclusions for SA WG2 study on Radio Capabilities Signalling Optimisations (FS_RACS)</t>
  </si>
  <si>
    <t>RAN WG2 have considered the LS from SA WG2 in S2-1812654 in email discussion, and have some initial feedback on the SA WG2 interim conclusions and the questions raised by SA WG2. Regarding KI1 (How are the UE radio capabilities identified?), RAN WG2 have the following comments: - RAN WG2 consider that a short value of a 'few octets' is appropriate for the UE capability ID as suggested by SA WG2. The exact length can be determined during normative work. - RAN WG2 have discussed the conclusion that the UE capability ID is assigned 'either by the serving PLMN or by the UE manufacturer', and have some related questions: o Is it anticipated that both types of IDs would be supported in the PLMN at the same time? o If so, is a single UE expected to support having both types of IDs assigned simultaneously? o Can SA WG2 confirm that if both ID types are supported in the specification, a single value (code point) is intended to unambiguously identify a single set of UE capabilities, irrespective of the type of ID (i.e. there is no collision between code points for IDs of different types)? - RAN WG2 confirm that signalling an updated UE capability ID after changing the set of radio capabilities is feasible, but also have some related questions and comments. o RAN WG2 would benefit from additional guidance regarding the scenarios in which SA WG2 envision that the set of radio capabilities could be changed. In particular, RAN WG2 wish to understand the circumstances where a change can happen. In particular, RAN WG2 wonder if SA WG2 see a need to support more dynamic changes than currently possible, e.g. while the UE is in connected mode. o If the mapping of capability IDs is updated, does it imply that a previously existing ID can be 'recycled' to describe a new set of capabilities, and would a previously existing ID stored in the UE remain valid for future use? o Based on the exemplary use cases in the interim conclusions, RAN WG2 understand that an update of the UE capability ID could be initiated either by the UE with the capability set change or the network without the capability set change (also depending on which UE capability ID solution is standardised in the end). Can SA WG2 confirm this understanding? o Note that RAN WG2 do not currently have signalling/procedural support for a change of radio capabilities while the UE is in connected mode. However, there are mechanisms already implemented (e.g. for UE overheating cases) and that may be discussed in the future (e.g. temporary capability restriction) that affect what radio configurations the UE is expected to support, without changing the stored radio capability, and RAN WG2 would like to understand if there is any intersection between these mechanisms and the cases SA WG2 are considering. - RAN WG2 discussed the delta signalling approach but did not reach consensus on its feasibility and expected complexity. This issue will be discussed further in RAN WG2#105. - RAN WG2 confirm that it is feasible to keep the mapping between UE capability IDs and radio capability sets as unchanging once it is configured. However, this seems somewhat to conflict with the idea discussed above of updating the UE capability ID due to 'remapping' in the network. RAN WG2 would like to request clarification on whether and when the mapping might change. RAN WG2 also understand that this depends on which UE capability ID solution is standardised in the end. Regarding KI2 (Where are the UE radio capabilities stored?): - RAN WG2 confirm that it is considered as beneficial to have the mapping between capability IDs and capability sets visible in both RAN and CN. RAN WG2 did not discuss what this implies about dictionary management, e.g. whether the RAN side would have a full copy of the CN dictionary is not decided. - RAN WG2 have also had some discussion of a 'RAN-only' solution in which the mapping/dictionary would be stored only in the RAN, but have not reached a consensus on this approach. Regarding KI3</t>
  </si>
  <si>
    <t>Response drafted in S2-1901033. Final response in S2-1901303</t>
  </si>
  <si>
    <t>R2-1819206</t>
  </si>
  <si>
    <t>S2-1901303</t>
  </si>
  <si>
    <t>Ericsson, NTT DOCOMO, Sprint, Inter Digital</t>
  </si>
  <si>
    <t>Revision of S2-1900277. Revised in parallel session to S2-1901263.</t>
  </si>
  <si>
    <t>S2-1901263</t>
  </si>
  <si>
    <t>Ericsson, Oracle, Inter Digital, Deutsche Telekom AG, NTT DOCOMO, AT&amp;T</t>
  </si>
  <si>
    <t>Revision of S2-1900274, merging S2-1900065. For e-mail approval. e-mail revision 7 approved. Revised to S2-1901402.</t>
  </si>
  <si>
    <t>S2-1901402</t>
  </si>
  <si>
    <t>Revision of S2-1900617. Revised in parallel session to S2-1901265.</t>
  </si>
  <si>
    <t>S2-1901265</t>
  </si>
  <si>
    <t>Revision of S2-1900561. Revised in parallel session to S2-1901266.</t>
  </si>
  <si>
    <t>S2-1901266</t>
  </si>
  <si>
    <t>Ericsson, NTT DOCOMO, Inter Digital</t>
  </si>
  <si>
    <t>Revision of S2-1900279. Revised in parallel session to S2-1901264.</t>
  </si>
  <si>
    <t>S2-1901264</t>
  </si>
  <si>
    <t>Revision of S2-1900172. Revised in parallel session to S2-1901239.</t>
  </si>
  <si>
    <t>S2-1901239</t>
  </si>
  <si>
    <t>Revision of S2-1900189. Revised in parallel session to S2-1901240.</t>
  </si>
  <si>
    <t>S2-1901240</t>
  </si>
  <si>
    <t>Revision of S2-1900169. Revised in parallel session to S2-1901242.</t>
  </si>
  <si>
    <t>S2-1901242</t>
  </si>
  <si>
    <t>Revision of S2-1900170. Revised in parallel session to S2-1901243.</t>
  </si>
  <si>
    <t>S2-1901243</t>
  </si>
  <si>
    <t>Revision of S2-1900173, merging S2-1900313. Revised in parallel session to S2-1901244.</t>
  </si>
  <si>
    <t>S2-1901244</t>
  </si>
  <si>
    <t>Revision of S2-1900085. Agreed in parallel session. This was Block approved</t>
  </si>
  <si>
    <t>Revision of S2-1900525. Revised in parallel session to S2-1901216.</t>
  </si>
  <si>
    <t>S2-1901216</t>
  </si>
  <si>
    <t>Revision of S2-1900124. Revised in parallel session to S2-1901245.</t>
  </si>
  <si>
    <t>S2-1901245</t>
  </si>
  <si>
    <t>Revision of S2-1900190. Agreed in parallel session. This was Block approved</t>
  </si>
  <si>
    <t>Revision of S2-1900565. Revised in parallel session to S2-1901241.</t>
  </si>
  <si>
    <t>S2-1901241</t>
  </si>
  <si>
    <t>Revision of S2-1900127. Agreed in parallel session. This was Block approved</t>
  </si>
  <si>
    <t>Ericsson, ZTE</t>
  </si>
  <si>
    <t>Revision of S2-1900128, merging S2-1900513. Agreed in parallel session. This was Block approved. Revised at Ss2#131 in S2-1901495</t>
  </si>
  <si>
    <t>S2-1901495</t>
  </si>
  <si>
    <t>Reply LS on EPS Interworking Indication with N26 support</t>
  </si>
  <si>
    <t>To: CT WG4. Attachments: TS23.501 CR0759, TS 23.502 CR0881</t>
  </si>
  <si>
    <t>Revision of S2-1900133. Agreed in parallel session This was Block approved</t>
  </si>
  <si>
    <t>Revision of S2-1900485. Revised in parallel session to S2-1901183.</t>
  </si>
  <si>
    <t>S2-1901183</t>
  </si>
  <si>
    <t>Revision of S2-1900131. Postponed in parallel session. Revised at S2#131 in S2-1901498</t>
  </si>
  <si>
    <t>S2-1901498</t>
  </si>
  <si>
    <t>EBI Alocation at PDU Session establishment</t>
  </si>
  <si>
    <t>Revision of S2-1900257. Postponed in parallel session</t>
  </si>
  <si>
    <t>Revision of S2-1900660. Postponed in parallel session. Revised at S2#131 in S2-1901759</t>
  </si>
  <si>
    <t>S2-1901759</t>
  </si>
  <si>
    <t>Revision of S2-1900069. Agreed in parallel session. This was Block approved</t>
  </si>
  <si>
    <t>Revision of S2-1900566. Revised in parallel session to S2-1901184.</t>
  </si>
  <si>
    <t>S2-1901184</t>
  </si>
  <si>
    <t>LS on E-RAB establishment during inter-system handover from 5G to 4G</t>
  </si>
  <si>
    <t>To: RAN WG3</t>
  </si>
  <si>
    <t>Revision of S2-1901177. Agreed in parallel session This was Block approved</t>
  </si>
  <si>
    <t>Revision of S2-1901182. Postponed in parallel session</t>
  </si>
  <si>
    <t>S2-1901185</t>
  </si>
  <si>
    <t>Reserved for Irfan's parallel sessions</t>
  </si>
  <si>
    <t>S2-1901186</t>
  </si>
  <si>
    <t>S2-1901187</t>
  </si>
  <si>
    <t>S2-1901188</t>
  </si>
  <si>
    <t>S2-1901189</t>
  </si>
  <si>
    <t>S2-1901190</t>
  </si>
  <si>
    <t>S2-1901191</t>
  </si>
  <si>
    <t>S2-1901192</t>
  </si>
  <si>
    <t>S2-1901193</t>
  </si>
  <si>
    <t>Nokia, Nokia Shanghai Bell, Sprint, T-Mobile USA, China Mobile, NTT Docomo, Verizon, ATT, Ericsson</t>
  </si>
  <si>
    <t>Revision of S2-1900256. This CR was agreed</t>
  </si>
  <si>
    <t>Revision of S2-1900471. Agreed in parallel session. This was Block approved</t>
  </si>
  <si>
    <t>SP-190178</t>
  </si>
  <si>
    <t>Revision of S2-1900493. Revised in parallel session to S2-1901361.</t>
  </si>
  <si>
    <t>S2-1901361</t>
  </si>
  <si>
    <t>Revision of S2-1900532. Revised in parallel session to S2-1901363.</t>
  </si>
  <si>
    <t>S2-1901363</t>
  </si>
  <si>
    <t>Revision of S2-1900539. Revised in parallel session to S2-1901364.</t>
  </si>
  <si>
    <t>S2-1901364</t>
  </si>
  <si>
    <t>Revision of S2-1900570. Revised in parallel session to S2-1901374.</t>
  </si>
  <si>
    <t>S2-1901374</t>
  </si>
  <si>
    <t>Revision of S2-1900649, merging S2-1900495. Revised in parallel session to S2-1901365.</t>
  </si>
  <si>
    <t>S2-1901365</t>
  </si>
  <si>
    <t>Qualcomm Incorporated, LG Electronics</t>
  </si>
  <si>
    <t>Revision of S2-1900490, merging S2-1900542. Agreed in parallel session. This was Block approved</t>
  </si>
  <si>
    <t>Revision of S2-1900177. Revised in parallel session to S2-1901249.</t>
  </si>
  <si>
    <t>NEC, Ericsson</t>
  </si>
  <si>
    <t>Revision of S2-1900333. Revised in parallel session to S2-1901250.</t>
  </si>
  <si>
    <t>S2-1901250</t>
  </si>
  <si>
    <t>S2-1901204</t>
  </si>
  <si>
    <t>Show of hands on conclusion for KI#1</t>
  </si>
  <si>
    <t>S2-1901982</t>
  </si>
  <si>
    <t>Huawei, Hisillicon, Ericsson, ZTE</t>
  </si>
  <si>
    <t>Revision of S2-1900453, merging S2-1900221. This CR was agreed</t>
  </si>
  <si>
    <t>SP-190199</t>
  </si>
  <si>
    <t>Revision of S2-1900222, merging S2-1900454. This CR was agreed</t>
  </si>
  <si>
    <t>S2-1901872</t>
  </si>
  <si>
    <t>Revision of S2-1900675, merging S2-1900241. Revised in parallel session to S2-1901338.</t>
  </si>
  <si>
    <t>S2-1901338</t>
  </si>
  <si>
    <t>Revision of S2-1900093, merging S2-1900240. Revised in parallel session, merging S2-1900206 and S2-1900366, to S2-1901337.</t>
  </si>
  <si>
    <t>S2-1901337</t>
  </si>
  <si>
    <t>Revision of S2-1900674, merging S2-1900242. Revised in parallel session to S2-1901359.</t>
  </si>
  <si>
    <t>S2-1901359</t>
  </si>
  <si>
    <t>Revision of S2-1900571. Revised in parallel session to S2-1901271.</t>
  </si>
  <si>
    <t>S2-1901271</t>
  </si>
  <si>
    <t>Revision of S2-1900498. Agreed in parallel session. This was Block approved</t>
  </si>
  <si>
    <t>Revision of S2-1900482. Agreed in parallel session. This was Block approved</t>
  </si>
  <si>
    <t>Revision of S2-1900176. Revised in parallel session to S2-1901272.</t>
  </si>
  <si>
    <t>S2-1901272</t>
  </si>
  <si>
    <t>Revision of S2-1901101. Postponed.</t>
  </si>
  <si>
    <t>Revision of S2-1901104. Revised in parallel session to S2-1901315.</t>
  </si>
  <si>
    <t>S2-1901315</t>
  </si>
  <si>
    <t>Revision of S2-1901170. Revised in parallel session to S2-1901334.</t>
  </si>
  <si>
    <t>S2-1901334</t>
  </si>
  <si>
    <t>Revision of S2-1901100. Revised in parallel session to S2-1901269.</t>
  </si>
  <si>
    <t>S2-1901269</t>
  </si>
  <si>
    <t>Revision of S2-1901097. Revised off-line to S2-1901268.</t>
  </si>
  <si>
    <t>S2-1901268</t>
  </si>
  <si>
    <t>Revision of S2-1901091. Agreed in parallel session. This was Block approved</t>
  </si>
  <si>
    <t>Ericsson, Nokia, Nokia Shanghai Bell, Inter Digital</t>
  </si>
  <si>
    <t>Revision of S2-1900272, merging parts of S2-1900611. This was postponed. Revised at S2#131 in S2-1901586</t>
  </si>
  <si>
    <t>S2-1901586</t>
  </si>
  <si>
    <t>Revision of S2-1900611. Revised in parallel session to S2-1901267.</t>
  </si>
  <si>
    <t>S2-1901267</t>
  </si>
  <si>
    <t>Huawei, HiSilicon, Nokia, Nokia Shanghai Bell, Tencent</t>
  </si>
  <si>
    <t>Revision of S2-1900441, merging S2-1900502 and S2-1900563. Postponed</t>
  </si>
  <si>
    <t>S2-1901931</t>
  </si>
  <si>
    <t>Revision of S2-1900491. Revised in parallel session to S2-1901360.</t>
  </si>
  <si>
    <t>S2-1901360</t>
  </si>
  <si>
    <t>Revision of S2-1900496. Revised in parallel session to S2-1901362.</t>
  </si>
  <si>
    <t>S2-1901362</t>
  </si>
  <si>
    <t>Revision of S2-1900294. Agreed in parallel session. This was Block approved</t>
  </si>
  <si>
    <t>Revision of S2-1900289. Revised in parallel session to S2-1901366.</t>
  </si>
  <si>
    <t>S2-1901366</t>
  </si>
  <si>
    <t>Revision of S2-1900115. Revised in parallel session to S2-1901369.</t>
  </si>
  <si>
    <t>S2-1901369</t>
  </si>
  <si>
    <t>Revision of S2-1900290. Revised in parallel session to S2-1901370.</t>
  </si>
  <si>
    <t>S2-1901370</t>
  </si>
  <si>
    <t>Revision of S2-1900291. Revised in parallel session to S2-1901371.</t>
  </si>
  <si>
    <t>S2-1901371</t>
  </si>
  <si>
    <t>NEC, Intel, Nokia, Nokia Shanghai Bell</t>
  </si>
  <si>
    <t>Revision of S2-1900646, merging S2-1900300. Revised in parallel session to S2-1901372.</t>
  </si>
  <si>
    <t>S2-1901372</t>
  </si>
  <si>
    <t>Intel, NEC, Huawei</t>
  </si>
  <si>
    <t>Revision of S2-1900301, merging S2-1900658 and S2-1900473. Revised in parallel session to S2-1901373.</t>
  </si>
  <si>
    <t>S2-1901373</t>
  </si>
  <si>
    <t>Revision of S2-1900113. Revised in parallel session to S2-1901367.</t>
  </si>
  <si>
    <t>S2-1901367</t>
  </si>
  <si>
    <t>Revision of S2-1900114. Revised in parallel session to S2-1901368.</t>
  </si>
  <si>
    <t>S2-1901368</t>
  </si>
  <si>
    <t>Revision of S2-1901151. This CR was agreed</t>
  </si>
  <si>
    <t>Revision of S2-1901149. Agreed in parallel session. This was Block approved</t>
  </si>
  <si>
    <t>Revision of S2-1901152. Revised to S2-1901390.</t>
  </si>
  <si>
    <t>S2-1901390</t>
  </si>
  <si>
    <t>S2-1901237</t>
  </si>
  <si>
    <t>LS on QoS for Time Sensitive Communication</t>
  </si>
  <si>
    <t>To: RAN WG2</t>
  </si>
  <si>
    <t>Created at meeting. For e-mail approval. e-mail noted.</t>
  </si>
  <si>
    <t>Revision of S2-1900438. Revised in parallel session to S2-1901331.</t>
  </si>
  <si>
    <t>S2-1901331</t>
  </si>
  <si>
    <t>Qualcomm Incorporated, Ericsson, Nokia, Nokia Shanghai Bell</t>
  </si>
  <si>
    <t>Revision of S2-1901164. Agreed in parallel session. This was Block approved</t>
  </si>
  <si>
    <t>Revision of S2-1901165. Revised to S2-1901388.</t>
  </si>
  <si>
    <t>S2-1901388</t>
  </si>
  <si>
    <t>Revision of S2-1901173. Agreed in parallel session. This was Block approved</t>
  </si>
  <si>
    <t>Revision of S2-1901166. This CR was agreed</t>
  </si>
  <si>
    <t>Revision of S2-1901167. Revised to S2-1901387.</t>
  </si>
  <si>
    <t>S2-1901387</t>
  </si>
  <si>
    <t>Reply LS to SA WG2 on API for 3rd Party Provisioning of QoS</t>
  </si>
  <si>
    <t>Revision of S2-1901168. Agreed in parallel session This was Block approved</t>
  </si>
  <si>
    <t>Revision of S2-1901171. Agreed in parallel session. This was Block approved</t>
  </si>
  <si>
    <t>Reply LS on Notification Control during Handover</t>
  </si>
  <si>
    <t>To: RAN WG3. Attachment: S2-1901239</t>
  </si>
  <si>
    <t>Revision of S2-1900171. Agreed in parallel session This was Block approved</t>
  </si>
  <si>
    <t>Revision of S2-1901146. This CR was agreed</t>
  </si>
  <si>
    <t>Revision of S2-1901147. Revised to S2-1901386.</t>
  </si>
  <si>
    <t>LS Response on Enforcement of maximum supported data rate for integrity protection</t>
  </si>
  <si>
    <t>Revision of S2-1901202. Agreed in parallel session This was Block approved</t>
  </si>
  <si>
    <t>Revision of S2-1901203. Agreed in parallel session. This was Block approved</t>
  </si>
  <si>
    <t>Reply LS on S-NSSAI(s) for SMF selection</t>
  </si>
  <si>
    <t>Revision of S2-1901133. Agreed in parallel session This was Block approved</t>
  </si>
  <si>
    <t>Revision of S2-1901134. This CR was agreed</t>
  </si>
  <si>
    <t>Revision of S2-1901136. This CR was agreed</t>
  </si>
  <si>
    <t>Revision of S2-1901138. Agreed in parallel session. This was Block approved</t>
  </si>
  <si>
    <t>Revision of S2-1901139. Agreed in parallel session. This was Block approved</t>
  </si>
  <si>
    <t>Revision of S2-1901144. Agreed in parallel session. This was Block approved</t>
  </si>
  <si>
    <t>To: CT WG4, SA WG3. Attachments: Agreed version of S2-1900662)</t>
  </si>
  <si>
    <t>Revision of S2-1901157. WITHDRAWN</t>
  </si>
  <si>
    <t>CT WG4, SA WG3</t>
  </si>
  <si>
    <t>Revision of S2-1901154. This CR was agreed</t>
  </si>
  <si>
    <t>Qualcomm Incorporated, Intel, KPN, Ericsson</t>
  </si>
  <si>
    <t>Revision of S2-1901098. Agreed in parallel session. Revised to S2-1901389.</t>
  </si>
  <si>
    <t>S2-1901389</t>
  </si>
  <si>
    <t>Deutsche Telekom AG, Tencent, ZTE, Ericsson, NTT DOCOMO, Sprint, Oracle Interdigital, AT&amp;T, Verizon</t>
  </si>
  <si>
    <t>Revision of S2-1901105. Revised to S2-1901378.</t>
  </si>
  <si>
    <t>S2-1901378</t>
  </si>
  <si>
    <t>Ericsson, Oracle, Sprint, Inter Digital, AT&amp;T, Deutsche Telekom AG, ZTE</t>
  </si>
  <si>
    <t>Revision of S2-1901106, merging S2-1901107. Revised to S2-1901379.</t>
  </si>
  <si>
    <t>S2-1901379</t>
  </si>
  <si>
    <t>Revision of S2-1901108. This CR was agreed. Revised at S2#131 in S2-1902070</t>
  </si>
  <si>
    <t>S2-1902070</t>
  </si>
  <si>
    <t>Ericsson, NTT DOCOMO, Sprint, Inter Digital, Oracle</t>
  </si>
  <si>
    <t>Revision of S2-1901159. Revised to S2-1901376.</t>
  </si>
  <si>
    <t>S2-1901376</t>
  </si>
  <si>
    <t>Revision of S2-1901163. This CR was agreed. Revised at S2#131 in S2-1902102</t>
  </si>
  <si>
    <t>S2-1902102</t>
  </si>
  <si>
    <t>Revision of S2-1901161. This was postponed.</t>
  </si>
  <si>
    <t>Revision of S2-1901162. Revised to S2-1901377.</t>
  </si>
  <si>
    <t>S2-1901377</t>
  </si>
  <si>
    <t>NTT DOCOMO, Sprint, AT&amp;T, Verizon, Oracle, InterDigital, HPE</t>
  </si>
  <si>
    <t>Revision of S2-1901221. This was postponed. Revised at S2#131 in S2-1901516</t>
  </si>
  <si>
    <t>S2-1901516</t>
  </si>
  <si>
    <t>Revision of S2-1901218. Revised in parallel session to S2-1901333.</t>
  </si>
  <si>
    <t>S2-1901333</t>
  </si>
  <si>
    <t>Revision of S2-1901217. Revised in parallel session to S2-1901336.</t>
  </si>
  <si>
    <t>S2-1901336</t>
  </si>
  <si>
    <t>Revision of S2-1901102. Revised to S2-1901385.</t>
  </si>
  <si>
    <t>S2-1901385</t>
  </si>
  <si>
    <t>Revision of S2-1901210. For e-mail approval. e-mail revision 1 approved. Revised to S2-1901400.</t>
  </si>
  <si>
    <t>S2-1901400</t>
  </si>
  <si>
    <t>Revision of S2-1901213. Agreed in parallel session. This was Block approved</t>
  </si>
  <si>
    <t>Revision of S2-1900985. Agreed in parallel session. This was Block approved. Revised at S2#131 in S2-1902013</t>
  </si>
  <si>
    <t>S2-1902013</t>
  </si>
  <si>
    <t>Revision of S2-1900986. Agreed in parallel session. This was Block approved. Revised at S2#131 in S2-1902014</t>
  </si>
  <si>
    <t>S2-1902014</t>
  </si>
  <si>
    <t>Revision of S2-1900987. Agreed in parallel session. This was Block approved</t>
  </si>
  <si>
    <t>Revision of S2-1901004. Agreed in parallel session. This was Block approved</t>
  </si>
  <si>
    <t>Revision of S2-1901005. Agreed in parallel session. This was Block approved</t>
  </si>
  <si>
    <t>Revision of S2-1901006. Agreed in parallel session. This was Block approved</t>
  </si>
  <si>
    <t>Revision of S2-1901008. Revised in parallel session to S2-1901307.</t>
  </si>
  <si>
    <t>S2-1901307</t>
  </si>
  <si>
    <t>Revision of S2-1901009. Agreed in parallel session. This was Block approved. Revised at S2#131 in S2-1902056</t>
  </si>
  <si>
    <t>S2-1902056</t>
  </si>
  <si>
    <t>Revision of S2-1901010. Agreed in parallel session. This was Block approved. Revised at S2#131 in S2-1902080</t>
  </si>
  <si>
    <t>S2-1902080</t>
  </si>
  <si>
    <t>Revision of S2-1901011. Agreed in parallel session. This was Block approved</t>
  </si>
  <si>
    <t>Huawei, HiSilicon, Sony, Convida Wireless, MediaTek Inc., Qualcomm Incorporated, InterDigital Inc., Ericsson</t>
  </si>
  <si>
    <t>Revision of S2-1900973. Agreed in parallel session. This was Block approved. Revised at S2#131 in S2-1901933</t>
  </si>
  <si>
    <t>S2-1901933, S2-1902137</t>
  </si>
  <si>
    <t>Huawei, Hisilicon, Samsung</t>
  </si>
  <si>
    <t>Revision of S2-1900969. Revised in parallel session to S2-1901311.</t>
  </si>
  <si>
    <t>S2-1901311</t>
  </si>
  <si>
    <t>Revision of S2-1901023. Revised in parallel session to S2-1901295.</t>
  </si>
  <si>
    <t>S2-1901295</t>
  </si>
  <si>
    <t>Revision of S2-1901020. Revised in parallel session to S2-1901294.</t>
  </si>
  <si>
    <t>Revision of S2-1901041. Agreed in parallel session This was Block approved</t>
  </si>
  <si>
    <t>Revision of S2-1901042. Agreed in parallel session. This was Block approved. Revised at S2#131 in S2-1902170</t>
  </si>
  <si>
    <t>S2-1902170</t>
  </si>
  <si>
    <t>Revision of S2-1901040. Agreed in parallel session. This was Block approved</t>
  </si>
  <si>
    <t>Revision of S2-1901045. Agreed in parallel session This was Block approved</t>
  </si>
  <si>
    <t>KDDI, TOYOTA ITC, Ericsson, Huawei, Nokia</t>
  </si>
  <si>
    <t>Revision of S2-1901083. Agreed in parallel session This was Block approved</t>
  </si>
  <si>
    <t>S2-1901292</t>
  </si>
  <si>
    <t>KDDI, Ericsson, Huawei, Convida Wireless</t>
  </si>
  <si>
    <t>Revision of S2-1901082. Agreed in parallel session. This was Block approved. Revised at S2#131 in S2-1901480</t>
  </si>
  <si>
    <t>Orange, Ericsson</t>
  </si>
  <si>
    <t>Revision of S2-1901047. Agreed in parallel session This was Block approved</t>
  </si>
  <si>
    <t>Reply LS on Slice related Data Analytics</t>
  </si>
  <si>
    <t>To: SA WG5. Attachment: CR 0002 to TR 23.791</t>
  </si>
  <si>
    <t>Revision of S2-1901286. Agreed in parallel session This was Block approved</t>
  </si>
  <si>
    <t>Revision of S2-1901285. Revised to S2-1901382.</t>
  </si>
  <si>
    <t>S2-1901382</t>
  </si>
  <si>
    <t>Revision of S2-1901034. Revised in parallel session to S2-1901303.</t>
  </si>
  <si>
    <t>Revision of S2-1900990. Agreed in parallel session This was Block approved</t>
  </si>
  <si>
    <t>Revision of S2-1900992. Agreed in parallel session This was Block approved</t>
  </si>
  <si>
    <t>Revision of S2-1900993. Agreed in parallel session This was Block approved</t>
  </si>
  <si>
    <t>Revision of S2-1901039. Agreed in parallel session This was Block approved</t>
  </si>
  <si>
    <t>Revision of S2-1900997. Agreed in parallel session This was Block approved</t>
  </si>
  <si>
    <t>Revision of S2-1900999. Agreed in parallel session This was Block approved</t>
  </si>
  <si>
    <t>Reply LS on Interim conclusions for SA WG2 study on Radio Capabilities Signalling Optimisations (FS_RACS)</t>
  </si>
  <si>
    <t>Revision of S2-1901296. Agreed in parallel session This was Block approved</t>
  </si>
  <si>
    <t>Revision of S2-1901086. Approved</t>
  </si>
  <si>
    <t>Revision of S2-1901018. Agreed in parallel session. This was Block approved</t>
  </si>
  <si>
    <t>LS on SGSN role in Dual Connectivity with NR</t>
  </si>
  <si>
    <t>To: CT WG4. Attachments: TS 23.060 CR 2045</t>
  </si>
  <si>
    <t>Revision of S2-1901019. Agreed in parallel session This was Block approved</t>
  </si>
  <si>
    <t>C4-190537</t>
  </si>
  <si>
    <t>Revision of S2-1901279. Agreed in parallel session. This was Block approved. Revised at S2#131 in S2-1902088</t>
  </si>
  <si>
    <t>S2-1902088</t>
  </si>
  <si>
    <t>Revision of S2-1901048. Agreed in parallel session. This was Block approved</t>
  </si>
  <si>
    <t>Huawei, HiSilicon, Convida, CATT, Samsung, China Mobile, NEC, Intel, Qualcomm, OPPO, KPN, InterDigital</t>
  </si>
  <si>
    <t>Revision of S2-1901049. Agreed in parallel session. This was Block approved. Revised at S2#131 in S2-1902405</t>
  </si>
  <si>
    <t>S2-1901755, S2-1902405</t>
  </si>
  <si>
    <t>Revision of S2-1901050. Agreed in parallel session. This was Block approved. revised at S2#131 in Ss2-1901726</t>
  </si>
  <si>
    <t>S2-1901726, S2-1901756</t>
  </si>
  <si>
    <t>Revision of S2-1901284. Revised in parallel session to S2-1901344.</t>
  </si>
  <si>
    <t>S2-1901344</t>
  </si>
  <si>
    <t>Revision of S2-1901052. Agreed in parallel session. This was Block approved</t>
  </si>
  <si>
    <t>Nokia, Nokia Shanghai Bell, NEC</t>
  </si>
  <si>
    <t>Revision of S2-1901096. Revised in parallel session to S2-1901332.</t>
  </si>
  <si>
    <t>S2-1901332</t>
  </si>
  <si>
    <t>LS on support of piggybacking of NAS message while configuring a DRB</t>
  </si>
  <si>
    <t>To: CT WG1, RAN WG2, RAN WG5. CC: RAN WG3. Attachments: S2-1901089</t>
  </si>
  <si>
    <t>Revision of S2-1901090. Agreed in parallel session This was Block approved</t>
  </si>
  <si>
    <t>CT WG1, RAN WG2, RAN WG5</t>
  </si>
  <si>
    <t>Revision of S2-1901215. Agreed in parallel session. This was Block approved</t>
  </si>
  <si>
    <t>Revision of S2-1900484. Agreed in parallel session. This was Block approved</t>
  </si>
  <si>
    <t>Revision of S2-1901115. Postponed. Revised at S2#131 in S2-1901831</t>
  </si>
  <si>
    <t>S2-1901831, S2-1902111, S2-1902112</t>
  </si>
  <si>
    <t>Revision of S2-1901112. Agreed in parallel session. This was Block approved. Revised at S2#131 in S2-1902349</t>
  </si>
  <si>
    <t>S2-1902349</t>
  </si>
  <si>
    <t>Revision of S2-1901117. Agreed in parallel session. This was Block approved</t>
  </si>
  <si>
    <t>Revision of S2-1901118. Agreed in parallel session. This was Block approved</t>
  </si>
  <si>
    <t>Revision of S2-1901119. Agreed in parallel session. This was Block approved</t>
  </si>
  <si>
    <t>Revision of S2-1901129. Agreed in parallel session. This was Block approved</t>
  </si>
  <si>
    <t>7</t>
  </si>
  <si>
    <t>Revision of S2-1901114. This CR was agreed</t>
  </si>
  <si>
    <t>Revision of S2-1901123. Revised in parallel session to S2-1901328.</t>
  </si>
  <si>
    <t>S2-1901328</t>
  </si>
  <si>
    <t>Revision of S2-1901130. Agreed in parallel session. This was Block approved. Revised at S2#131 in S2-1901663</t>
  </si>
  <si>
    <t>S2-1901663, S2-1901888</t>
  </si>
  <si>
    <t>Revision of S2-1901131. Agreed in parallel session. This was Block approved. Revised at S2#131 in S2-1901664</t>
  </si>
  <si>
    <t>S2-1901664, S2-1901889</t>
  </si>
  <si>
    <t>Revision of S2-1901132. Agreed in parallel session. This was Block approved. Revised at S2#131 in S2-1901665</t>
  </si>
  <si>
    <t>S2-1901665, S2-1901890</t>
  </si>
  <si>
    <t>Revision of S2-1901324. Agreed in parallel session. This was Block approved</t>
  </si>
  <si>
    <t>Qualcomm Incorporated, NICT, Intel, Ericsson</t>
  </si>
  <si>
    <t>Revision of S2-1901109. Endorsed. Revised at S2#131 in S2-1902067</t>
  </si>
  <si>
    <t>S2-1901764, S2-1902067, S2-1902101</t>
  </si>
  <si>
    <t>Ericsson, Nokia, Nokia Shanghai Bell, Qualcomm</t>
  </si>
  <si>
    <t>Revision of S2-1901110. Revised to S2-1901391.</t>
  </si>
  <si>
    <t>S2-1901391</t>
  </si>
  <si>
    <t>Revision of S2-1901238. This CR was agreed</t>
  </si>
  <si>
    <t>S2-1901949</t>
  </si>
  <si>
    <t>SP-190169</t>
  </si>
  <si>
    <t>Revision of S2-1901313. This CR was agreed</t>
  </si>
  <si>
    <t>Intel, Qualcomm Incorporated, MediaTek Inc., Ericsson, Sharp, ZTE, LG Electronics, OPPO, Samsung</t>
  </si>
  <si>
    <t>Revision of S2-1901268. For e-mail approval. e-mail revision 6 approved. Revised to S2-1901399.</t>
  </si>
  <si>
    <t>S2-1901399</t>
  </si>
  <si>
    <t>Revision of S2-1901216. This CR was agreed</t>
  </si>
  <si>
    <t>Reply LS on 3GPP PS data off and congestion control applied by AMF</t>
  </si>
  <si>
    <t>George Foti</t>
  </si>
  <si>
    <t>41317</t>
  </si>
  <si>
    <t>To: CT WG1. Attachment: TS 23.501 CR0853 (S2-1901389)</t>
  </si>
  <si>
    <t>Revision of S2-1901099. Agreed in parallel session. This was removed from block approval. Approved</t>
  </si>
  <si>
    <t>Revision of S2-1901269. Agreed in parallel session. This was Block approved</t>
  </si>
  <si>
    <t>Ericsson, Qualcomm Incorporated, Nokia, Interdigital, Samsung</t>
  </si>
  <si>
    <t>Revision of S2-1901208, merging S2-1900206 and S2-1900366. Agreed in parallel session. This was Block approved. Revised at S2#131 in S2-1902104</t>
  </si>
  <si>
    <t>S2-1901502, S2-1901739, S2-1901741, S2-1902007, S2-1902104, S2-1902106, S2-1902142</t>
  </si>
  <si>
    <t>Revision of S2-1901207. Agreed in parallel session. This was Block approved</t>
  </si>
  <si>
    <t>Revision of S2-1901053. Agreed in parallel session. This was Block approved</t>
  </si>
  <si>
    <t>Revision of S2-1901054. Agreed in parallel session. This was Block approved</t>
  </si>
  <si>
    <t>Revision of S2-1901056. Agreed in parallel session. This was Block approved</t>
  </si>
  <si>
    <t>Revision of S2-1901058. Agreed in parallel session. This was Block approved</t>
  </si>
  <si>
    <t>LS on eDRX cycles for CM-CONNECTED with RRC inactive</t>
  </si>
  <si>
    <t>To: CT WG1, CT WG4, RAN WG2</t>
  </si>
  <si>
    <t>Revision of S2-1900978. Agreed in parallel session This was Block approved</t>
  </si>
  <si>
    <t>CT WG1, CT WG4, RAN WG2</t>
  </si>
  <si>
    <t>Revision of S2-1901311. Agreed in parallel session. This was Block approved. Revised at S2#131 in S2-1902133</t>
  </si>
  <si>
    <t>S2-1901648, S2-1902133</t>
  </si>
  <si>
    <t>China Mobile, NEC, Huawei, Ericsson</t>
  </si>
  <si>
    <t>Revision of S2-1901084. Approved</t>
  </si>
  <si>
    <t>S2-1901346</t>
  </si>
  <si>
    <t>Reserved for Puneet's parallel sessions</t>
  </si>
  <si>
    <t>S2-1901347</t>
  </si>
  <si>
    <t>S2-1901348</t>
  </si>
  <si>
    <t>S2-1901349</t>
  </si>
  <si>
    <t>S2-1901350</t>
  </si>
  <si>
    <t>S2-1901351</t>
  </si>
  <si>
    <t>S2-1901352</t>
  </si>
  <si>
    <t>S2-1901353</t>
  </si>
  <si>
    <t>S2-1901354</t>
  </si>
  <si>
    <t>S2-1901355</t>
  </si>
  <si>
    <t>S2-1901356</t>
  </si>
  <si>
    <t>S2-1901357</t>
  </si>
  <si>
    <t>S2-1901358</t>
  </si>
  <si>
    <t>Revision of S2-1901209. This CR was agreed</t>
  </si>
  <si>
    <t>Revision of S2-1901223. Agreed in parallel session. This was Block approved</t>
  </si>
  <si>
    <t>Revision of S2-1901196. Agreed in parallel session. This was Block approved</t>
  </si>
  <si>
    <t>Revision of S2-1901224. This CR was agreed</t>
  </si>
  <si>
    <t>Revision of S2-1901197. Agreed in parallel session. This was Block approved</t>
  </si>
  <si>
    <t>Revision of S2-1901198. Agreed in parallel session. This was Block approved</t>
  </si>
  <si>
    <t>S2-1901816</t>
  </si>
  <si>
    <t>Revision of S2-1901200. This CR was agreed</t>
  </si>
  <si>
    <t>Revision of S2-1901226. This CR was agreed</t>
  </si>
  <si>
    <t>SP-190171</t>
  </si>
  <si>
    <t>Revision of S2-1901232. Agreed in parallel session. This was Block approved. Revised at S2#131 in S2-1901625</t>
  </si>
  <si>
    <t>S2-1901625, S2-1901942, S2-1901960, S2-1901971</t>
  </si>
  <si>
    <t>Revision of S2-1901233. Agreed in parallel session. This was Block approved. Revised at S2#131 in S2-1901626</t>
  </si>
  <si>
    <t>S2-1901626, S2-1901958, S2-1901980</t>
  </si>
  <si>
    <t>Revision of S2-1901227. Agreed in parallel session. This was Block approved</t>
  </si>
  <si>
    <t>Revision of S2-1901228. This CR was agreed. Revised at S2#131 in S2-1901981</t>
  </si>
  <si>
    <t>S2-1901666, S2-1901981</t>
  </si>
  <si>
    <t>Revision of S2-1901229. This CR was agreed</t>
  </si>
  <si>
    <t>Revision of S2-1901230. This CR was agreed. Revised at S2#131 in S2-1902152</t>
  </si>
  <si>
    <t>S2-1902149, S2-1902150, S2-1902152</t>
  </si>
  <si>
    <t>Intel, NEC, Huawei, Nokia, Nokia Shanghai Bell</t>
  </si>
  <si>
    <t>Revision of S2-1901231. This CR was agreed</t>
  </si>
  <si>
    <t>Revision of S2-1901199. This CR was agreed</t>
  </si>
  <si>
    <t>Revision of S2-1901085. Approved</t>
  </si>
  <si>
    <t>Revision of S2-1901263. This CR was agreed. Revised at Ss2#131 in S2-1901591</t>
  </si>
  <si>
    <t>S2-1901591</t>
  </si>
  <si>
    <t>Revision of S2-1901266. This CR was agreed. Revised at S2#131 in S2-1902069</t>
  </si>
  <si>
    <t>S2-1902069</t>
  </si>
  <si>
    <t>Revision of S2-1901260. This CR was agreed. Revised at S2#131 in S2-1902680 (revision noted)</t>
  </si>
  <si>
    <t>S2-1901515, S2-1901567, S2-1901587, S2-1902051, S2-1902680</t>
  </si>
  <si>
    <t>SP-190174</t>
  </si>
  <si>
    <t>Revision of S2-1901261. Revised to S2-1901398.</t>
  </si>
  <si>
    <t>S2-1901398</t>
  </si>
  <si>
    <t>To: RAN WG2. CC: RAN WG3. Attachments: S2-1900690</t>
  </si>
  <si>
    <t>Revision of S2-1900710. Approved</t>
  </si>
  <si>
    <t>Revision of S2-1900955. Approved</t>
  </si>
  <si>
    <t>LS on providing information on SLA fulfilment to NG-RAN</t>
  </si>
  <si>
    <t>To: RAN WG3. CC: RAN WG2. Attachments: CR 0004 to TR 23.791, CR 0002 to TR 23.791</t>
  </si>
  <si>
    <t>Revision of S2-1901295. Approved</t>
  </si>
  <si>
    <t>R3-191091</t>
  </si>
  <si>
    <t>Reply LS on 5G requirements for dedicated broadcast networks</t>
  </si>
  <si>
    <t>To: RAN WG1. CC: SA WG4, CT WG3</t>
  </si>
  <si>
    <t>Revision of S2-1900683. Approved</t>
  </si>
  <si>
    <t>LS on Configured NSSAI handling</t>
  </si>
  <si>
    <t>Revision of S2-1901135. Revised to S2-1901396.</t>
  </si>
  <si>
    <t>S2-1901396</t>
  </si>
  <si>
    <t>Revision of S2-1901270. This CR was agreed</t>
  </si>
  <si>
    <t>S2-1901858</t>
  </si>
  <si>
    <t>To: RAN WG3, SA WG3. Attachments: S2-1901247</t>
  </si>
  <si>
    <t>Revision of S2-1901248. Approved</t>
  </si>
  <si>
    <t>Revision of S2-1901243. This CR was agreed</t>
  </si>
  <si>
    <t>Revision of S2-1901240. This CR was agreed</t>
  </si>
  <si>
    <t>Revision of S2-1901259. This CR was agreed. Revised at S2#131 in S2-1901704</t>
  </si>
  <si>
    <t>S2-1901488, S2-1901704</t>
  </si>
  <si>
    <t>Revision of S2-1901236. This CR was agreed</t>
  </si>
  <si>
    <t>Revision of S2-1901330. Endorsed. Revised at S2#131 in S2-1901574</t>
  </si>
  <si>
    <t>S2-1901574, S2-1902108</t>
  </si>
  <si>
    <t>Huawei, HiSilicon, Telecom Italia, One2many, Expway, Convida Wireless, CATT, China Telecom, China Unicom, China Mobile, AT&amp;T, ZTE, InterDigital Inc., TD Tech Ltd, Qualcomm, CAICT, Tencent, Nokia, Nokia Shanghai Bell, Telstra, Ericsson, Intel</t>
  </si>
  <si>
    <t>Revision of S2-1900684. Approved</t>
  </si>
  <si>
    <t>Reply LS on Informing PCF/PCRF of End-to-end RAN Assisted Codec Adaptation (ANBR) Support</t>
  </si>
  <si>
    <t>Revision of S2-1900791. Approved</t>
  </si>
  <si>
    <t>Revision of S2-1900873. Revised to S2-1901397.</t>
  </si>
  <si>
    <t>S2-1901397</t>
  </si>
  <si>
    <t>23.732: New solution based on solution 6</t>
  </si>
  <si>
    <t>Revision of S2-1900807. Approved</t>
  </si>
  <si>
    <t>Revision of S2-1901384. Approved</t>
  </si>
  <si>
    <t>LS on Status of FS_eIMS5G</t>
  </si>
  <si>
    <t>To: CT WG4. Attachment (Link to) TR 23.794 v0.5.0</t>
  </si>
  <si>
    <t>Revision of S2-1901394. Approved</t>
  </si>
  <si>
    <t>Revision of S2-1901379. For e-mail approval. e-mail revision 6 approved. Revised to S2-1901401.</t>
  </si>
  <si>
    <t>S2-1901401</t>
  </si>
  <si>
    <t>e-mail revision 6 of S2-1901333. This CR was agreed. Revised at S2#131 in S2-1901878</t>
  </si>
  <si>
    <t>S2-1901878</t>
  </si>
  <si>
    <t>e-mail revision 1 of S2-1901271. This CR was agreed. Revised at S2#131 in S2-1902140</t>
  </si>
  <si>
    <t>S2-1902140</t>
  </si>
  <si>
    <t>Ericsson, Oracle, Sprint, Inter Digital, AT&amp;T, Deutsche Telekom AG, ZTE, NTT DOCOMO</t>
  </si>
  <si>
    <t>e-mail revision 6 of S2-1901398. This CR was agreed. Revised at S2#131 in Ss2-1901590</t>
  </si>
  <si>
    <t>S2-1901514, S2-1901590, S2-1902047</t>
  </si>
  <si>
    <t>e-mail revision 7 of S2-1901160. This CR was agreed</t>
  </si>
  <si>
    <t>S2-1901589, S2-1902099</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</si>
  <si>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</si>
  <si>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</si>
  <si>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</si>
  <si>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</si>
  <si>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</si>
  <si>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</si>
  <si>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</si>
  <si>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</si>
  <si>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</si>
  <si>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</si>
  <si>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</si>
  <si>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</si>
  <si>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</si>
  <si>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conditionally approved</t>
  </si>
  <si>
    <t>CR pack</t>
  </si>
  <si>
    <t>partially approved</t>
  </si>
  <si>
    <t>Presentation</t>
  </si>
  <si>
    <t>ToR</t>
  </si>
  <si>
    <t>treated</t>
  </si>
  <si>
    <t>WID revised</t>
  </si>
  <si>
    <t>not pursued</t>
  </si>
  <si>
    <t>WI status report</t>
  </si>
  <si>
    <t>WI exception request</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</si>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</sst>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0_Kochi/Docs/S2-1900001.zip" TargetMode="External" Id="Re496073a6260476d" /><Relationship Type="http://schemas.openxmlformats.org/officeDocument/2006/relationships/hyperlink" Target="http://webapp.etsi.org/teldir/ListPersDetails.asp?PersId=6821" TargetMode="External" Id="R45264722eb354466" /><Relationship Type="http://schemas.openxmlformats.org/officeDocument/2006/relationships/hyperlink" Target="http://www.3gpp.org/ftp/tsg_sa/WG2_Arch/TSGS2_130_Kochi/Docs/S2-1900002.zip" TargetMode="External" Id="Rd8eefc093d944ff6" /><Relationship Type="http://schemas.openxmlformats.org/officeDocument/2006/relationships/hyperlink" Target="http://webapp.etsi.org/teldir/ListPersDetails.asp?PersId=648" TargetMode="External" Id="R173a66fb03404d52" /><Relationship Type="http://schemas.openxmlformats.org/officeDocument/2006/relationships/hyperlink" Target="http://www.3gpp.org/ftp/tsg_sa/WG2_Arch/TSGS2_130_Kochi/Docs/S2-1900003.zip" TargetMode="External" Id="R8e16edbebaa74bd1" /><Relationship Type="http://schemas.openxmlformats.org/officeDocument/2006/relationships/hyperlink" Target="http://webapp.etsi.org/teldir/ListPersDetails.asp?PersId=70307" TargetMode="External" Id="R04622ca26e2b4801" /><Relationship Type="http://schemas.openxmlformats.org/officeDocument/2006/relationships/hyperlink" Target="http://portal.3gpp.org/ngppapp/CreateTdoc.aspx?mode=view&amp;contributionId=952621" TargetMode="External" Id="R665c1cd435624ff4" /><Relationship Type="http://schemas.openxmlformats.org/officeDocument/2006/relationships/hyperlink" Target="http://portal.3gpp.org/desktopmodules/Release/ReleaseDetails.aspx?releaseId=190" TargetMode="External" Id="R58f25b0f87d049b4" /><Relationship Type="http://schemas.openxmlformats.org/officeDocument/2006/relationships/hyperlink" Target="http://www.3gpp.org/ftp/tsg_sa/WG2_Arch/TSGS2_130_Kochi/Docs/S2-1900004.zip" TargetMode="External" Id="Rf530634df3844e88" /><Relationship Type="http://schemas.openxmlformats.org/officeDocument/2006/relationships/hyperlink" Target="http://webapp.etsi.org/teldir/ListPersDetails.asp?PersId=63557" TargetMode="External" Id="Rab84969d61144d18" /><Relationship Type="http://schemas.openxmlformats.org/officeDocument/2006/relationships/hyperlink" Target="http://portal.3gpp.org/ngppapp/CreateTdoc.aspx?mode=view&amp;contributionId=952629" TargetMode="External" Id="Ra668ba05796c4385" /><Relationship Type="http://schemas.openxmlformats.org/officeDocument/2006/relationships/hyperlink" Target="http://portal.3gpp.org/desktopmodules/Release/ReleaseDetails.aspx?releaseId=191" TargetMode="External" Id="Rb54f68f67a0b48da" /><Relationship Type="http://schemas.openxmlformats.org/officeDocument/2006/relationships/hyperlink" Target="http://www.3gpp.org/ftp/tsg_sa/WG2_Arch/TSGS2_130_Kochi/Docs/S2-1900005.zip" TargetMode="External" Id="R5ffa8a7f6163408e" /><Relationship Type="http://schemas.openxmlformats.org/officeDocument/2006/relationships/hyperlink" Target="http://webapp.etsi.org/teldir/ListPersDetails.asp?PersId=29801" TargetMode="External" Id="R2da08f0bc34c434f" /><Relationship Type="http://schemas.openxmlformats.org/officeDocument/2006/relationships/hyperlink" Target="http://portal.3gpp.org/ngppapp/CreateTdoc.aspx?mode=view&amp;contributionId=952632" TargetMode="External" Id="Rd5967b5a14314966" /><Relationship Type="http://schemas.openxmlformats.org/officeDocument/2006/relationships/hyperlink" Target="http://portal.3gpp.org/desktopmodules/Release/ReleaseDetails.aspx?releaseId=190" TargetMode="External" Id="R8f33554057a0414b" /><Relationship Type="http://schemas.openxmlformats.org/officeDocument/2006/relationships/hyperlink" Target="http://www.3gpp.org/ftp/tsg_sa/WG2_Arch/TSGS2_130_Kochi/Docs/S2-1900006.zip" TargetMode="External" Id="R6cae26872c54420e" /><Relationship Type="http://schemas.openxmlformats.org/officeDocument/2006/relationships/hyperlink" Target="http://webapp.etsi.org/teldir/ListPersDetails.asp?PersId=41880" TargetMode="External" Id="Rca6f53a1218744d7" /><Relationship Type="http://schemas.openxmlformats.org/officeDocument/2006/relationships/hyperlink" Target="http://portal.3gpp.org/ngppapp/CreateTdoc.aspx?mode=view&amp;contributionId=960347" TargetMode="External" Id="R3823050470304a95" /><Relationship Type="http://schemas.openxmlformats.org/officeDocument/2006/relationships/hyperlink" Target="http://portal.3gpp.org/desktopmodules/Release/ReleaseDetails.aspx?releaseId=190" TargetMode="External" Id="R4611fa0516b444b1" /><Relationship Type="http://schemas.openxmlformats.org/officeDocument/2006/relationships/hyperlink" Target="http://www.3gpp.org/ftp/tsg_sa/WG2_Arch/TSGS2_130_Kochi/Docs/S2-1900007.zip" TargetMode="External" Id="R57812f0b5abd4263" /><Relationship Type="http://schemas.openxmlformats.org/officeDocument/2006/relationships/hyperlink" Target="http://webapp.etsi.org/teldir/ListPersDetails.asp?PersId=72074" TargetMode="External" Id="R1d4602dacc0a4a9e" /><Relationship Type="http://schemas.openxmlformats.org/officeDocument/2006/relationships/hyperlink" Target="http://portal.3gpp.org/ngppapp/CreateTdoc.aspx?mode=view&amp;contributionId=960350" TargetMode="External" Id="R0f3a0d17e7b4408e" /><Relationship Type="http://schemas.openxmlformats.org/officeDocument/2006/relationships/hyperlink" Target="http://portal.3gpp.org/desktopmodules/Release/ReleaseDetails.aspx?releaseId=190" TargetMode="External" Id="R1b1b1ce7e2bf47e9" /><Relationship Type="http://schemas.openxmlformats.org/officeDocument/2006/relationships/hyperlink" Target="http://www.3gpp.org/ftp/tsg_sa/WG2_Arch/TSGS2_130_Kochi/Docs/S2-1900008.zip" TargetMode="External" Id="Re8c4076a859e482c" /><Relationship Type="http://schemas.openxmlformats.org/officeDocument/2006/relationships/hyperlink" Target="http://webapp.etsi.org/teldir/ListPersDetails.asp?PersId=72622" TargetMode="External" Id="Rce1847c47c7a4681" /><Relationship Type="http://schemas.openxmlformats.org/officeDocument/2006/relationships/hyperlink" Target="http://portal.3gpp.org/ngppapp/CreateTdoc.aspx?mode=view&amp;contributionId=960351" TargetMode="External" Id="Rfbc9dbb2db0b4e6c" /><Relationship Type="http://schemas.openxmlformats.org/officeDocument/2006/relationships/hyperlink" Target="http://portal.3gpp.org/ngppapp/CreateTdoc.aspx?mode=view&amp;contributionId=975439" TargetMode="External" Id="R967abf62475b464c" /><Relationship Type="http://schemas.openxmlformats.org/officeDocument/2006/relationships/hyperlink" Target="http://portal.3gpp.org/desktopmodules/Release/ReleaseDetails.aspx?releaseId=190" TargetMode="External" Id="Rfc11f8fd2a554a46" /><Relationship Type="http://schemas.openxmlformats.org/officeDocument/2006/relationships/hyperlink" Target="http://www.3gpp.org/ftp/tsg_sa/WG2_Arch/TSGS2_130_Kochi/Docs/S2-1900009.zip" TargetMode="External" Id="R54d79c5ff1d142eb" /><Relationship Type="http://schemas.openxmlformats.org/officeDocument/2006/relationships/hyperlink" Target="http://webapp.etsi.org/teldir/ListPersDetails.asp?PersId=63913" TargetMode="External" Id="R9e3921d21c754fdb" /><Relationship Type="http://schemas.openxmlformats.org/officeDocument/2006/relationships/hyperlink" Target="http://portal.3gpp.org/ngppapp/CreateTdoc.aspx?mode=view&amp;contributionId=960357" TargetMode="External" Id="R6e7a6538e4b044be" /><Relationship Type="http://schemas.openxmlformats.org/officeDocument/2006/relationships/hyperlink" Target="http://portal.3gpp.org/desktopmodules/Release/ReleaseDetails.aspx?releaseId=191" TargetMode="External" Id="Rf50ed93e6c394303" /><Relationship Type="http://schemas.openxmlformats.org/officeDocument/2006/relationships/hyperlink" Target="http://www.3gpp.org/ftp/tsg_sa/WG2_Arch/TSGS2_130_Kochi/Docs/S2-1900010.zip" TargetMode="External" Id="R66d07dc7e7ef430e" /><Relationship Type="http://schemas.openxmlformats.org/officeDocument/2006/relationships/hyperlink" Target="http://webapp.etsi.org/teldir/ListPersDetails.asp?PersId=72237" TargetMode="External" Id="R02af67cc49dd420e" /><Relationship Type="http://schemas.openxmlformats.org/officeDocument/2006/relationships/hyperlink" Target="http://portal.3gpp.org/ngppapp/CreateTdoc.aspx?mode=view&amp;contributionId=960359" TargetMode="External" Id="Rd54d568c52524390" /><Relationship Type="http://schemas.openxmlformats.org/officeDocument/2006/relationships/hyperlink" Target="http://portal.3gpp.org/desktopmodules/Release/ReleaseDetails.aspx?releaseId=190" TargetMode="External" Id="R7d453ad095d74966" /><Relationship Type="http://schemas.openxmlformats.org/officeDocument/2006/relationships/hyperlink" Target="http://www.3gpp.org/ftp/tsg_sa/WG2_Arch/TSGS2_130_Kochi/Docs/S2-1900011.zip" TargetMode="External" Id="Rb76f0d76a03e4fa9" /><Relationship Type="http://schemas.openxmlformats.org/officeDocument/2006/relationships/hyperlink" Target="http://webapp.etsi.org/teldir/ListPersDetails.asp?PersId=72237" TargetMode="External" Id="Rf0093fabe73f4978" /><Relationship Type="http://schemas.openxmlformats.org/officeDocument/2006/relationships/hyperlink" Target="http://portal.3gpp.org/ngppapp/CreateTdoc.aspx?mode=view&amp;contributionId=960361" TargetMode="External" Id="R0394d0042b50425c" /><Relationship Type="http://schemas.openxmlformats.org/officeDocument/2006/relationships/hyperlink" Target="http://portal.3gpp.org/ngppapp/CreateTdoc.aspx?mode=view&amp;contributionId=975440" TargetMode="External" Id="R21c7bde35a28419c" /><Relationship Type="http://schemas.openxmlformats.org/officeDocument/2006/relationships/hyperlink" Target="http://portal.3gpp.org/desktopmodules/Release/ReleaseDetails.aspx?releaseId=190" TargetMode="External" Id="R8dc808ee5a39420d" /><Relationship Type="http://schemas.openxmlformats.org/officeDocument/2006/relationships/hyperlink" Target="http://www.3gpp.org/ftp/tsg_sa/WG2_Arch/TSGS2_130_Kochi/Docs/S2-1900012.zip" TargetMode="External" Id="R8a1534f4e6f645aa" /><Relationship Type="http://schemas.openxmlformats.org/officeDocument/2006/relationships/hyperlink" Target="http://webapp.etsi.org/teldir/ListPersDetails.asp?PersId=38562" TargetMode="External" Id="R60f4efcd397d4774" /><Relationship Type="http://schemas.openxmlformats.org/officeDocument/2006/relationships/hyperlink" Target="http://portal.3gpp.org/ngppapp/CreateTdoc.aspx?mode=view&amp;contributionId=960363" TargetMode="External" Id="R15aea7e3d65142ad" /><Relationship Type="http://schemas.openxmlformats.org/officeDocument/2006/relationships/hyperlink" Target="http://portal.3gpp.org/ngppapp/CreateTdoc.aspx?mode=view&amp;contributionId=975441" TargetMode="External" Id="R98d139dc436a4caf" /><Relationship Type="http://schemas.openxmlformats.org/officeDocument/2006/relationships/hyperlink" Target="http://portal.3gpp.org/desktopmodules/Release/ReleaseDetails.aspx?releaseId=191" TargetMode="External" Id="Ra07cb3fe7ee8464c" /><Relationship Type="http://schemas.openxmlformats.org/officeDocument/2006/relationships/hyperlink" Target="http://www.3gpp.org/ftp/tsg_sa/WG2_Arch/TSGS2_130_Kochi/Docs/S2-1900013.zip" TargetMode="External" Id="R587d5a4c9ae7479a" /><Relationship Type="http://schemas.openxmlformats.org/officeDocument/2006/relationships/hyperlink" Target="http://webapp.etsi.org/teldir/ListPersDetails.asp?PersId=65039" TargetMode="External" Id="Ra1d42f6fdf3b41f2" /><Relationship Type="http://schemas.openxmlformats.org/officeDocument/2006/relationships/hyperlink" Target="http://portal.3gpp.org/ngppapp/CreateTdoc.aspx?mode=view&amp;contributionId=961917" TargetMode="External" Id="R2dc7fd2b0b814d8e" /><Relationship Type="http://schemas.openxmlformats.org/officeDocument/2006/relationships/hyperlink" Target="http://portal.3gpp.org/ngppapp/CreateTdoc.aspx?mode=view&amp;contributionId=975442" TargetMode="External" Id="R0d853482dabe4e52" /><Relationship Type="http://schemas.openxmlformats.org/officeDocument/2006/relationships/hyperlink" Target="http://portal.3gpp.org/desktopmodules/Release/ReleaseDetails.aspx?releaseId=191" TargetMode="External" Id="R48d03d34decc4a7c" /><Relationship Type="http://schemas.openxmlformats.org/officeDocument/2006/relationships/hyperlink" Target="http://www.3gpp.org/ftp/tsg_sa/WG2_Arch/TSGS2_130_Kochi/Docs/S2-1900014.zip" TargetMode="External" Id="R46b46589cbc0414a" /><Relationship Type="http://schemas.openxmlformats.org/officeDocument/2006/relationships/hyperlink" Target="http://webapp.etsi.org/teldir/ListPersDetails.asp?PersId=58585" TargetMode="External" Id="Re4c225436b684a79" /><Relationship Type="http://schemas.openxmlformats.org/officeDocument/2006/relationships/hyperlink" Target="http://portal.3gpp.org/ngppapp/CreateTdoc.aspx?mode=view&amp;contributionId=961919" TargetMode="External" Id="Ra6695d7146954748" /><Relationship Type="http://schemas.openxmlformats.org/officeDocument/2006/relationships/hyperlink" Target="http://portal.3gpp.org/desktopmodules/Release/ReleaseDetails.aspx?releaseId=191" TargetMode="External" Id="R388dc830728548b3" /><Relationship Type="http://schemas.openxmlformats.org/officeDocument/2006/relationships/hyperlink" Target="http://www.3gpp.org/ftp/tsg_sa/WG2_Arch/TSGS2_130_Kochi/Docs/S2-1900015.zip" TargetMode="External" Id="R01c3ab70a4fc49de" /><Relationship Type="http://schemas.openxmlformats.org/officeDocument/2006/relationships/hyperlink" Target="http://webapp.etsi.org/teldir/ListPersDetails.asp?PersId=65288" TargetMode="External" Id="R4e1409e883af4140" /><Relationship Type="http://schemas.openxmlformats.org/officeDocument/2006/relationships/hyperlink" Target="http://portal.3gpp.org/ngppapp/CreateTdoc.aspx?mode=view&amp;contributionId=961920" TargetMode="External" Id="R1b8ececc4c8b4560" /><Relationship Type="http://schemas.openxmlformats.org/officeDocument/2006/relationships/hyperlink" Target="http://portal.3gpp.org/desktopmodules/Release/ReleaseDetails.aspx?releaseId=191" TargetMode="External" Id="Rcb5e12fa0d114f15" /><Relationship Type="http://schemas.openxmlformats.org/officeDocument/2006/relationships/hyperlink" Target="http://www.3gpp.org/ftp/tsg_sa/WG2_Arch/TSGS2_130_Kochi/Docs/S2-1900016.zip" TargetMode="External" Id="R8271bc15b973466c" /><Relationship Type="http://schemas.openxmlformats.org/officeDocument/2006/relationships/hyperlink" Target="http://webapp.etsi.org/teldir/ListPersDetails.asp?PersId=32260" TargetMode="External" Id="Reaee4d01d6504530" /><Relationship Type="http://schemas.openxmlformats.org/officeDocument/2006/relationships/hyperlink" Target="http://portal.3gpp.org/ngppapp/CreateTdoc.aspx?mode=view&amp;contributionId=961927" TargetMode="External" Id="R4ca8f0c4d5ad40df" /><Relationship Type="http://schemas.openxmlformats.org/officeDocument/2006/relationships/hyperlink" Target="http://portal.3gpp.org/ngppapp/CreateTdoc.aspx?mode=view&amp;contributionId=975443" TargetMode="External" Id="R4b3ea0c44f6148c5" /><Relationship Type="http://schemas.openxmlformats.org/officeDocument/2006/relationships/hyperlink" Target="http://portal.3gpp.org/desktopmodules/Release/ReleaseDetails.aspx?releaseId=190" TargetMode="External" Id="R01e14d8dde1248ac" /><Relationship Type="http://schemas.openxmlformats.org/officeDocument/2006/relationships/hyperlink" Target="http://www.3gpp.org/ftp/tsg_sa/WG2_Arch/TSGS2_130_Kochi/Docs/S2-1900017.zip" TargetMode="External" Id="Rd2ee9d9109ab478e" /><Relationship Type="http://schemas.openxmlformats.org/officeDocument/2006/relationships/hyperlink" Target="http://webapp.etsi.org/teldir/ListPersDetails.asp?PersId=58032" TargetMode="External" Id="Rf46e2cd731ac4613" /><Relationship Type="http://schemas.openxmlformats.org/officeDocument/2006/relationships/hyperlink" Target="http://portal.3gpp.org/ngppapp/CreateTdoc.aspx?mode=view&amp;contributionId=963344" TargetMode="External" Id="R688d861742cc434d" /><Relationship Type="http://schemas.openxmlformats.org/officeDocument/2006/relationships/hyperlink" Target="http://portal.3gpp.org/desktopmodules/Release/ReleaseDetails.aspx?releaseId=191" TargetMode="External" Id="Rf183032cacd648a0" /><Relationship Type="http://schemas.openxmlformats.org/officeDocument/2006/relationships/hyperlink" Target="http://www.3gpp.org/ftp/tsg_sa/WG2_Arch/TSGS2_130_Kochi/Docs/S2-1900018.zip" TargetMode="External" Id="R7f321343bcc24f0e" /><Relationship Type="http://schemas.openxmlformats.org/officeDocument/2006/relationships/hyperlink" Target="http://webapp.etsi.org/teldir/ListPersDetails.asp?PersId=65877" TargetMode="External" Id="Red20d145afaa4438" /><Relationship Type="http://schemas.openxmlformats.org/officeDocument/2006/relationships/hyperlink" Target="http://portal.3gpp.org/ngppapp/CreateTdoc.aspx?mode=view&amp;contributionId=963347" TargetMode="External" Id="R1acefb8e472041c0" /><Relationship Type="http://schemas.openxmlformats.org/officeDocument/2006/relationships/hyperlink" Target="http://portal.3gpp.org/desktopmodules/Release/ReleaseDetails.aspx?releaseId=191" TargetMode="External" Id="Rb61287cd78244208" /><Relationship Type="http://schemas.openxmlformats.org/officeDocument/2006/relationships/hyperlink" Target="http://www.3gpp.org/ftp/tsg_sa/WG2_Arch/TSGS2_130_Kochi/Docs/S2-1900019.zip" TargetMode="External" Id="R9cfd3920922048cf" /><Relationship Type="http://schemas.openxmlformats.org/officeDocument/2006/relationships/hyperlink" Target="http://webapp.etsi.org/teldir/ListPersDetails.asp?PersId=66157" TargetMode="External" Id="R2d58613a075b44f6" /><Relationship Type="http://schemas.openxmlformats.org/officeDocument/2006/relationships/hyperlink" Target="http://portal.3gpp.org/ngppapp/CreateTdoc.aspx?mode=view&amp;contributionId=963902" TargetMode="External" Id="R56b2437b8c564a35" /><Relationship Type="http://schemas.openxmlformats.org/officeDocument/2006/relationships/hyperlink" Target="http://portal.3gpp.org/desktopmodules/Release/ReleaseDetails.aspx?releaseId=190" TargetMode="External" Id="R73259a0f36d64b2a" /><Relationship Type="http://schemas.openxmlformats.org/officeDocument/2006/relationships/hyperlink" Target="http://www.3gpp.org/ftp/tsg_sa/WG2_Arch/TSGS2_130_Kochi/Docs/S2-1900020.zip" TargetMode="External" Id="R084c612406ec4fa5" /><Relationship Type="http://schemas.openxmlformats.org/officeDocument/2006/relationships/hyperlink" Target="http://webapp.etsi.org/teldir/ListPersDetails.asp?PersId=24089" TargetMode="External" Id="R56297efc38804126" /><Relationship Type="http://schemas.openxmlformats.org/officeDocument/2006/relationships/hyperlink" Target="http://portal.3gpp.org/ngppapp/CreateTdoc.aspx?mode=view&amp;contributionId=963904" TargetMode="External" Id="Rb1db363082044dfe" /><Relationship Type="http://schemas.openxmlformats.org/officeDocument/2006/relationships/hyperlink" Target="http://portal.3gpp.org/desktopmodules/Release/ReleaseDetails.aspx?releaseId=190" TargetMode="External" Id="R74c15c8aef514fbf" /><Relationship Type="http://schemas.openxmlformats.org/officeDocument/2006/relationships/hyperlink" Target="http://www.3gpp.org/ftp/tsg_sa/WG2_Arch/TSGS2_130_Kochi/Docs/S2-1900021.zip" TargetMode="External" Id="Rb9a5d5c346ab4f6d" /><Relationship Type="http://schemas.openxmlformats.org/officeDocument/2006/relationships/hyperlink" Target="http://webapp.etsi.org/teldir/ListPersDetails.asp?PersId=43509" TargetMode="External" Id="Rc17672371b254f91" /><Relationship Type="http://schemas.openxmlformats.org/officeDocument/2006/relationships/hyperlink" Target="http://portal.3gpp.org/ngppapp/CreateTdoc.aspx?mode=view&amp;contributionId=963927" TargetMode="External" Id="R837cc09656a4459b" /><Relationship Type="http://schemas.openxmlformats.org/officeDocument/2006/relationships/hyperlink" Target="http://portal.3gpp.org/desktopmodules/Release/ReleaseDetails.aspx?releaseId=190" TargetMode="External" Id="R17e5964260e5411f" /><Relationship Type="http://schemas.openxmlformats.org/officeDocument/2006/relationships/hyperlink" Target="http://www.3gpp.org/ftp/tsg_sa/WG2_Arch/TSGS2_130_Kochi/Docs/S2-1900022.zip" TargetMode="External" Id="Ra38868c3b9b949c3" /><Relationship Type="http://schemas.openxmlformats.org/officeDocument/2006/relationships/hyperlink" Target="http://webapp.etsi.org/teldir/ListPersDetails.asp?PersId=47178" TargetMode="External" Id="Rbbbec09157b4494a" /><Relationship Type="http://schemas.openxmlformats.org/officeDocument/2006/relationships/hyperlink" Target="http://portal.3gpp.org/ngppapp/CreateTdoc.aspx?mode=view&amp;contributionId=963930" TargetMode="External" Id="Ra121d32881e84525" /><Relationship Type="http://schemas.openxmlformats.org/officeDocument/2006/relationships/hyperlink" Target="http://portal.3gpp.org/desktopmodules/Release/ReleaseDetails.aspx?releaseId=190" TargetMode="External" Id="R58d1cefa5a5a4673" /><Relationship Type="http://schemas.openxmlformats.org/officeDocument/2006/relationships/hyperlink" Target="http://www.3gpp.org/ftp/tsg_sa/WG2_Arch/TSGS2_130_Kochi/Docs/S2-1900023.zip" TargetMode="External" Id="Rb734088b4642410c" /><Relationship Type="http://schemas.openxmlformats.org/officeDocument/2006/relationships/hyperlink" Target="http://webapp.etsi.org/teldir/ListPersDetails.asp?PersId=50185" TargetMode="External" Id="R7389d872d33f4b93" /><Relationship Type="http://schemas.openxmlformats.org/officeDocument/2006/relationships/hyperlink" Target="http://portal.3gpp.org/ngppapp/CreateTdoc.aspx?mode=view&amp;contributionId=965191" TargetMode="External" Id="R7e9ae52ed3914cd6" /><Relationship Type="http://schemas.openxmlformats.org/officeDocument/2006/relationships/hyperlink" Target="http://portal.3gpp.org/desktopmodules/Release/ReleaseDetails.aspx?releaseId=191" TargetMode="External" Id="R3668adaad6974921" /><Relationship Type="http://schemas.openxmlformats.org/officeDocument/2006/relationships/hyperlink" Target="http://www.3gpp.org/ftp/tsg_sa/WG2_Arch/TSGS2_130_Kochi/Docs/S2-1900024.zip" TargetMode="External" Id="Re81e68cf4a554ef9" /><Relationship Type="http://schemas.openxmlformats.org/officeDocument/2006/relationships/hyperlink" Target="http://webapp.etsi.org/teldir/ListPersDetails.asp?PersId=61447" TargetMode="External" Id="Rdee1d53b6f7b4245" /><Relationship Type="http://schemas.openxmlformats.org/officeDocument/2006/relationships/hyperlink" Target="http://portal.3gpp.org/ngppapp/CreateTdoc.aspx?mode=view&amp;contributionId=965192" TargetMode="External" Id="Ra4135f1f95644659" /><Relationship Type="http://schemas.openxmlformats.org/officeDocument/2006/relationships/hyperlink" Target="http://portal.3gpp.org/desktopmodules/Release/ReleaseDetails.aspx?releaseId=191" TargetMode="External" Id="Raa55e9c79ac94486" /><Relationship Type="http://schemas.openxmlformats.org/officeDocument/2006/relationships/hyperlink" Target="http://www.3gpp.org/ftp/tsg_sa/WG2_Arch/TSGS2_130_Kochi/Docs/S2-1900025.zip" TargetMode="External" Id="R43ad557b8a954f88" /><Relationship Type="http://schemas.openxmlformats.org/officeDocument/2006/relationships/hyperlink" Target="http://webapp.etsi.org/teldir/ListPersDetails.asp?PersId=38562" TargetMode="External" Id="R80dfc1d874654e67" /><Relationship Type="http://schemas.openxmlformats.org/officeDocument/2006/relationships/hyperlink" Target="http://portal.3gpp.org/ngppapp/CreateTdoc.aspx?mode=view&amp;contributionId=965193" TargetMode="External" Id="R4971a33d59df4a8d" /><Relationship Type="http://schemas.openxmlformats.org/officeDocument/2006/relationships/hyperlink" Target="http://portal.3gpp.org/desktopmodules/Release/ReleaseDetails.aspx?releaseId=191" TargetMode="External" Id="R108398a0721a4d66" /><Relationship Type="http://schemas.openxmlformats.org/officeDocument/2006/relationships/hyperlink" Target="http://www.3gpp.org/ftp/tsg_sa/WG2_Arch/TSGS2_130_Kochi/Docs/S2-1900026.zip" TargetMode="External" Id="Ref46a6e8ac4c46ae" /><Relationship Type="http://schemas.openxmlformats.org/officeDocument/2006/relationships/hyperlink" Target="http://webapp.etsi.org/teldir/ListPersDetails.asp?PersId=71585" TargetMode="External" Id="R1111a20bbd76427b" /><Relationship Type="http://schemas.openxmlformats.org/officeDocument/2006/relationships/hyperlink" Target="http://portal.3gpp.org/ngppapp/CreateTdoc.aspx?mode=view&amp;contributionId=975444" TargetMode="External" Id="R37aced055eb04809" /><Relationship Type="http://schemas.openxmlformats.org/officeDocument/2006/relationships/hyperlink" Target="http://www.3gpp.org/ftp/tsg_sa/WG2_Arch/TSGS2_130_Kochi/Docs/S2-1900027.zip" TargetMode="External" Id="Rf5a5ddc3e09246e1" /><Relationship Type="http://schemas.openxmlformats.org/officeDocument/2006/relationships/hyperlink" Target="http://webapp.etsi.org/teldir/ListPersDetails.asp?PersId=38080" TargetMode="External" Id="Re8060e16d3df4cc0" /><Relationship Type="http://schemas.openxmlformats.org/officeDocument/2006/relationships/hyperlink" Target="http://www.3gpp.org/ftp/tsg_sa/WG2_Arch/TSGS2_130_Kochi/Docs/S2-1900028.zip" TargetMode="External" Id="Rf403047aa986410d" /><Relationship Type="http://schemas.openxmlformats.org/officeDocument/2006/relationships/hyperlink" Target="http://webapp.etsi.org/teldir/ListPersDetails.asp?PersId=80792" TargetMode="External" Id="R40c9035ae24544a4" /><Relationship Type="http://schemas.openxmlformats.org/officeDocument/2006/relationships/hyperlink" Target="http://portal.3gpp.org/desktopmodules/Release/ReleaseDetails.aspx?releaseId=190" TargetMode="External" Id="R29ff338208a6459b" /><Relationship Type="http://schemas.openxmlformats.org/officeDocument/2006/relationships/hyperlink" Target="http://www.3gpp.org/ftp/tsg_sa/WG2_Arch/TSGS2_130_Kochi/Docs/S2-1900029.zip" TargetMode="External" Id="R80b4909379de4d35" /><Relationship Type="http://schemas.openxmlformats.org/officeDocument/2006/relationships/hyperlink" Target="http://webapp.etsi.org/teldir/ListPersDetails.asp?PersId=16608" TargetMode="External" Id="Ra1a918acfb9641f7" /><Relationship Type="http://schemas.openxmlformats.org/officeDocument/2006/relationships/hyperlink" Target="http://portal.3gpp.org/ngppapp/CreateTdoc.aspx?mode=view&amp;contributionId=975445" TargetMode="External" Id="R2aaa687e530347b9" /><Relationship Type="http://schemas.openxmlformats.org/officeDocument/2006/relationships/hyperlink" Target="http://portal.3gpp.org/desktopmodules/Release/ReleaseDetails.aspx?releaseId=190" TargetMode="External" Id="R7efe39edb49042a6" /><Relationship Type="http://schemas.openxmlformats.org/officeDocument/2006/relationships/hyperlink" Target="http://www.3gpp.org/ftp/tsg_sa/WG2_Arch/TSGS2_130_Kochi/Docs/S2-1900030.zip" TargetMode="External" Id="R8d58202e87904f5d" /><Relationship Type="http://schemas.openxmlformats.org/officeDocument/2006/relationships/hyperlink" Target="http://webapp.etsi.org/teldir/ListPersDetails.asp?PersId=43310" TargetMode="External" Id="R63dd4ffa75584cbc" /><Relationship Type="http://schemas.openxmlformats.org/officeDocument/2006/relationships/hyperlink" Target="http://portal.3gpp.org/desktopmodules/Release/ReleaseDetails.aspx?releaseId=190" TargetMode="External" Id="R0a1b99dac43f4078" /><Relationship Type="http://schemas.openxmlformats.org/officeDocument/2006/relationships/hyperlink" Target="http://www.3gpp.org/ftp/tsg_sa/WG2_Arch/TSGS2_130_Kochi/Docs/S2-1900031.zip" TargetMode="External" Id="Ra48ce4b559974b1f" /><Relationship Type="http://schemas.openxmlformats.org/officeDocument/2006/relationships/hyperlink" Target="http://webapp.etsi.org/teldir/ListPersDetails.asp?PersId=72074" TargetMode="External" Id="Rb45d534d03da49dc" /><Relationship Type="http://schemas.openxmlformats.org/officeDocument/2006/relationships/hyperlink" Target="http://portal.3gpp.org/desktopmodules/Release/ReleaseDetails.aspx?releaseId=190" TargetMode="External" Id="R4e1917a16ad841cb" /><Relationship Type="http://schemas.openxmlformats.org/officeDocument/2006/relationships/hyperlink" Target="http://www.3gpp.org/ftp/tsg_sa/WG2_Arch/TSGS2_130_Kochi/Docs/S2-1900032.zip" TargetMode="External" Id="R254bebb8a17f4090" /><Relationship Type="http://schemas.openxmlformats.org/officeDocument/2006/relationships/hyperlink" Target="http://webapp.etsi.org/teldir/ListPersDetails.asp?PersId=70307" TargetMode="External" Id="R9862c46071f04423" /><Relationship Type="http://schemas.openxmlformats.org/officeDocument/2006/relationships/hyperlink" Target="http://portal.3gpp.org/desktopmodules/Release/ReleaseDetails.aspx?releaseId=190" TargetMode="External" Id="R1b2e6eb327194a76" /><Relationship Type="http://schemas.openxmlformats.org/officeDocument/2006/relationships/hyperlink" Target="http://www.3gpp.org/ftp/tsg_sa/WG2_Arch/TSGS2_130_Kochi/Docs/S2-1900033.zip" TargetMode="External" Id="R24e77cb8e6bf41d3" /><Relationship Type="http://schemas.openxmlformats.org/officeDocument/2006/relationships/hyperlink" Target="http://webapp.etsi.org/teldir/ListPersDetails.asp?PersId=41880" TargetMode="External" Id="Rd5494772fa8945d5" /><Relationship Type="http://schemas.openxmlformats.org/officeDocument/2006/relationships/hyperlink" Target="http://portal.3gpp.org/desktopmodules/Release/ReleaseDetails.aspx?releaseId=190" TargetMode="External" Id="Rb6a1b38950064db0" /><Relationship Type="http://schemas.openxmlformats.org/officeDocument/2006/relationships/hyperlink" Target="http://www.3gpp.org/ftp/tsg_sa/WG2_Arch/TSGS2_130_Kochi/Docs/S2-1900034.zip" TargetMode="External" Id="R6c8022f6c11e429d" /><Relationship Type="http://schemas.openxmlformats.org/officeDocument/2006/relationships/hyperlink" Target="http://webapp.etsi.org/teldir/ListPersDetails.asp?PersId=43418" TargetMode="External" Id="Rf26565ca07244566" /><Relationship Type="http://schemas.openxmlformats.org/officeDocument/2006/relationships/hyperlink" Target="http://portal.3gpp.org/ngppapp/CreateTdoc.aspx?mode=view&amp;contributionId=975446" TargetMode="External" Id="Rb3b065f7026d4df6" /><Relationship Type="http://schemas.openxmlformats.org/officeDocument/2006/relationships/hyperlink" Target="http://portal.3gpp.org/desktopmodules/Release/ReleaseDetails.aspx?releaseId=190" TargetMode="External" Id="R1fe68a16ab964c3a" /><Relationship Type="http://schemas.openxmlformats.org/officeDocument/2006/relationships/hyperlink" Target="http://www.3gpp.org/ftp/tsg_sa/WG2_Arch/TSGS2_130_Kochi/Docs/S2-1900035.zip" TargetMode="External" Id="R514b4dca903c4bef" /><Relationship Type="http://schemas.openxmlformats.org/officeDocument/2006/relationships/hyperlink" Target="http://webapp.etsi.org/teldir/ListPersDetails.asp?PersId=43873" TargetMode="External" Id="R389ee40337f2450f" /><Relationship Type="http://schemas.openxmlformats.org/officeDocument/2006/relationships/hyperlink" Target="http://portal.3gpp.org/ngppapp/CreateTdoc.aspx?mode=view&amp;contributionId=975447" TargetMode="External" Id="Rc00af1f9f4764fc6" /><Relationship Type="http://schemas.openxmlformats.org/officeDocument/2006/relationships/hyperlink" Target="http://portal.3gpp.org/desktopmodules/Release/ReleaseDetails.aspx?releaseId=190" TargetMode="External" Id="Re0db20247671402c" /><Relationship Type="http://schemas.openxmlformats.org/officeDocument/2006/relationships/hyperlink" Target="http://www.3gpp.org/ftp/tsg_sa/WG2_Arch/TSGS2_130_Kochi/Docs/S2-1900036.zip" TargetMode="External" Id="R946c00456b824c99" /><Relationship Type="http://schemas.openxmlformats.org/officeDocument/2006/relationships/hyperlink" Target="http://webapp.etsi.org/teldir/ListPersDetails.asp?PersId=47514" TargetMode="External" Id="R3ac5492d722a446f" /><Relationship Type="http://schemas.openxmlformats.org/officeDocument/2006/relationships/hyperlink" Target="http://portal.3gpp.org/ngppapp/CreateTdoc.aspx?mode=view&amp;contributionId=975448" TargetMode="External" Id="Rdc67f8816e15480d" /><Relationship Type="http://schemas.openxmlformats.org/officeDocument/2006/relationships/hyperlink" Target="http://portal.3gpp.org/desktopmodules/Release/ReleaseDetails.aspx?releaseId=190" TargetMode="External" Id="Re25770631b3147f2" /><Relationship Type="http://schemas.openxmlformats.org/officeDocument/2006/relationships/hyperlink" Target="http://www.3gpp.org/ftp/tsg_sa/WG2_Arch/TSGS2_130_Kochi/Docs/S2-1900037.zip" TargetMode="External" Id="R330583a15a724f96" /><Relationship Type="http://schemas.openxmlformats.org/officeDocument/2006/relationships/hyperlink" Target="http://webapp.etsi.org/teldir/ListPersDetails.asp?PersId=648" TargetMode="External" Id="R57543ffe38824067" /><Relationship Type="http://schemas.openxmlformats.org/officeDocument/2006/relationships/hyperlink" Target="http://portal.3gpp.org/desktopmodules/Release/ReleaseDetails.aspx?releaseId=190" TargetMode="External" Id="R9fc12e25c3ac475c" /><Relationship Type="http://schemas.openxmlformats.org/officeDocument/2006/relationships/hyperlink" Target="http://www.3gpp.org/ftp/tsg_sa/WG2_Arch/TSGS2_130_Kochi/Docs/S2-1900038.zip" TargetMode="External" Id="Rec89f15322e64feb" /><Relationship Type="http://schemas.openxmlformats.org/officeDocument/2006/relationships/hyperlink" Target="http://webapp.etsi.org/teldir/ListPersDetails.asp?PersId=66457" TargetMode="External" Id="R7787cb63a8794cc3" /><Relationship Type="http://schemas.openxmlformats.org/officeDocument/2006/relationships/hyperlink" Target="http://portal.3gpp.org/ngppapp/CreateTdoc.aspx?mode=view&amp;contributionId=975449" TargetMode="External" Id="Rf46cfea8311c4bba" /><Relationship Type="http://schemas.openxmlformats.org/officeDocument/2006/relationships/hyperlink" Target="http://www.3gpp.org/ftp/tsg_sa/WG2_Arch/TSGS2_130_Kochi/Docs/S2-1900039.zip" TargetMode="External" Id="Rf7d2dcd68e4741c9" /><Relationship Type="http://schemas.openxmlformats.org/officeDocument/2006/relationships/hyperlink" Target="http://webapp.etsi.org/teldir/ListPersDetails.asp?PersId=69921" TargetMode="External" Id="Rc0f05ee5e365419f" /><Relationship Type="http://schemas.openxmlformats.org/officeDocument/2006/relationships/hyperlink" Target="http://portal.3gpp.org/desktopmodules/Release/ReleaseDetails.aspx?releaseId=191" TargetMode="External" Id="R0fb7f92acf214f31" /><Relationship Type="http://schemas.openxmlformats.org/officeDocument/2006/relationships/hyperlink" Target="http://www.3gpp.org/ftp/tsg_sa/WG2_Arch/TSGS2_130_Kochi/Docs/S2-1900040.zip" TargetMode="External" Id="R9e3ba4583ea3486f" /><Relationship Type="http://schemas.openxmlformats.org/officeDocument/2006/relationships/hyperlink" Target="http://webapp.etsi.org/teldir/ListPersDetails.asp?PersId=69921" TargetMode="External" Id="Reb19442466434597" /><Relationship Type="http://schemas.openxmlformats.org/officeDocument/2006/relationships/hyperlink" Target="http://portal.3gpp.org/desktopmodules/Release/ReleaseDetails.aspx?releaseId=191" TargetMode="External" Id="R88eb7d10503f475c" /><Relationship Type="http://schemas.openxmlformats.org/officeDocument/2006/relationships/hyperlink" Target="http://www.3gpp.org/ftp/tsg_sa/WG2_Arch/TSGS2_130_Kochi/Docs/S2-1900041.zip" TargetMode="External" Id="R7c3e3822b3e04ffb" /><Relationship Type="http://schemas.openxmlformats.org/officeDocument/2006/relationships/hyperlink" Target="http://webapp.etsi.org/teldir/ListPersDetails.asp?PersId=20567" TargetMode="External" Id="R98f9608bd8cd4428" /><Relationship Type="http://schemas.openxmlformats.org/officeDocument/2006/relationships/hyperlink" Target="http://portal.3gpp.org/desktopmodules/Release/ReleaseDetails.aspx?releaseId=191" TargetMode="External" Id="R75ff461273fc49c2" /><Relationship Type="http://schemas.openxmlformats.org/officeDocument/2006/relationships/hyperlink" Target="http://www.3gpp.org/ftp/tsg_sa/WG2_Arch/TSGS2_130_Kochi/Docs/S2-1900042.zip" TargetMode="External" Id="Rae92982807e44e54" /><Relationship Type="http://schemas.openxmlformats.org/officeDocument/2006/relationships/hyperlink" Target="http://webapp.etsi.org/teldir/ListPersDetails.asp?PersId=61285" TargetMode="External" Id="R5e63318ced5d46db" /><Relationship Type="http://schemas.openxmlformats.org/officeDocument/2006/relationships/hyperlink" Target="http://portal.3gpp.org/desktopmodules/Release/ReleaseDetails.aspx?releaseId=190" TargetMode="External" Id="R6a47414ff7dd428a" /><Relationship Type="http://schemas.openxmlformats.org/officeDocument/2006/relationships/hyperlink" Target="http://www.3gpp.org/ftp/tsg_sa/WG2_Arch/TSGS2_130_Kochi/Docs/S2-1900043.zip" TargetMode="External" Id="R7d36ba08d09040df" /><Relationship Type="http://schemas.openxmlformats.org/officeDocument/2006/relationships/hyperlink" Target="http://webapp.etsi.org/teldir/ListPersDetails.asp?PersId=39608" TargetMode="External" Id="R828de7b3fd8c41d9" /><Relationship Type="http://schemas.openxmlformats.org/officeDocument/2006/relationships/hyperlink" Target="http://portal.3gpp.org/ngppapp/CreateTdoc.aspx?mode=view&amp;contributionId=975450" TargetMode="External" Id="R28078dea4a1b495c" /><Relationship Type="http://schemas.openxmlformats.org/officeDocument/2006/relationships/hyperlink" Target="http://portal.3gpp.org/desktopmodules/Release/ReleaseDetails.aspx?releaseId=191" TargetMode="External" Id="R677392eb7cbb4235" /><Relationship Type="http://schemas.openxmlformats.org/officeDocument/2006/relationships/hyperlink" Target="http://www.3gpp.org/ftp/tsg_sa/WG2_Arch/TSGS2_130_Kochi/Docs/S2-1900044.zip" TargetMode="External" Id="R0a4a0b8de5f04e1c" /><Relationship Type="http://schemas.openxmlformats.org/officeDocument/2006/relationships/hyperlink" Target="http://webapp.etsi.org/teldir/ListPersDetails.asp?PersId=12756" TargetMode="External" Id="Rb03e55ce7b5c49b0" /><Relationship Type="http://schemas.openxmlformats.org/officeDocument/2006/relationships/hyperlink" Target="http://portal.3gpp.org/desktopmodules/Release/ReleaseDetails.aspx?releaseId=191" TargetMode="External" Id="R3126468ea13347e4" /><Relationship Type="http://schemas.openxmlformats.org/officeDocument/2006/relationships/hyperlink" Target="http://www.3gpp.org/ftp/tsg_sa/WG2_Arch/TSGS2_130_Kochi/Docs/S2-1900045.zip" TargetMode="External" Id="R1eb9681eb429475a" /><Relationship Type="http://schemas.openxmlformats.org/officeDocument/2006/relationships/hyperlink" Target="http://webapp.etsi.org/teldir/ListPersDetails.asp?PersId=648" TargetMode="External" Id="R8e234e3a6ce14f3b" /><Relationship Type="http://schemas.openxmlformats.org/officeDocument/2006/relationships/hyperlink" Target="http://www.3gpp.org/ftp/tsg_sa/WG2_Arch/TSGS2_130_Kochi/Docs/S2-1900046.zip" TargetMode="External" Id="R525f326857c44237" /><Relationship Type="http://schemas.openxmlformats.org/officeDocument/2006/relationships/hyperlink" Target="http://webapp.etsi.org/teldir/ListPersDetails.asp?PersId=648" TargetMode="External" Id="R9b34f814d9f249a0" /><Relationship Type="http://schemas.openxmlformats.org/officeDocument/2006/relationships/hyperlink" Target="http://portal.3gpp.org/ngppapp/CreateTdoc.aspx?mode=view&amp;contributionId=975451" TargetMode="External" Id="R5c59c315d6444488" /><Relationship Type="http://schemas.openxmlformats.org/officeDocument/2006/relationships/hyperlink" Target="http://www.3gpp.org/ftp/tsg_sa/WG2_Arch/TSGS2_130_Kochi/Docs/S2-1900047.zip" TargetMode="External" Id="Rb62a08b0276a47f8" /><Relationship Type="http://schemas.openxmlformats.org/officeDocument/2006/relationships/hyperlink" Target="http://webapp.etsi.org/teldir/ListPersDetails.asp?PersId=648" TargetMode="External" Id="Ra8651b4847074602" /><Relationship Type="http://schemas.openxmlformats.org/officeDocument/2006/relationships/hyperlink" Target="http://portal.3gpp.org/ngppapp/CreateTdoc.aspx?mode=view&amp;contributionId=975452" TargetMode="External" Id="Ra8650fb4b47a4a0d" /><Relationship Type="http://schemas.openxmlformats.org/officeDocument/2006/relationships/hyperlink" Target="http://www.3gpp.org/ftp/tsg_sa/WG2_Arch/TSGS2_130_Kochi/Docs/S2-1900048.zip" TargetMode="External" Id="R643519eb51f54cc8" /><Relationship Type="http://schemas.openxmlformats.org/officeDocument/2006/relationships/hyperlink" Target="http://webapp.etsi.org/teldir/ListPersDetails.asp?PersId=47308" TargetMode="External" Id="R9268745e00b94979" /><Relationship Type="http://schemas.openxmlformats.org/officeDocument/2006/relationships/hyperlink" Target="http://portal.3gpp.org/ngppapp/CreateTdoc.aspx?mode=view&amp;contributionId=965318" TargetMode="External" Id="Rb52f6c1337974f63" /><Relationship Type="http://schemas.openxmlformats.org/officeDocument/2006/relationships/hyperlink" Target="http://portal.3gpp.org/desktopmodules/Release/ReleaseDetails.aspx?releaseId=190" TargetMode="External" Id="R0bc07b98579746f7" /><Relationship Type="http://schemas.openxmlformats.org/officeDocument/2006/relationships/hyperlink" Target="http://www.3gpp.org/ftp/tsg_sa/WG2_Arch/TSGS2_130_Kochi/Docs/S2-1900049.zip" TargetMode="External" Id="R70d38947ef3048cd" /><Relationship Type="http://schemas.openxmlformats.org/officeDocument/2006/relationships/hyperlink" Target="http://webapp.etsi.org/teldir/ListPersDetails.asp?PersId=57197" TargetMode="External" Id="R4c8478380fcd4189" /><Relationship Type="http://schemas.openxmlformats.org/officeDocument/2006/relationships/hyperlink" Target="http://portal.3gpp.org/desktopmodules/Release/ReleaseDetails.aspx?releaseId=189" TargetMode="External" Id="Rfc5f8549b47f492b" /><Relationship Type="http://schemas.openxmlformats.org/officeDocument/2006/relationships/hyperlink" Target="http://www.3gpp.org/ftp/tsg_sa/WG2_Arch/TSGS2_130_Kochi/Docs/S2-1900050.zip" TargetMode="External" Id="Rd026795d9f3b4753" /><Relationship Type="http://schemas.openxmlformats.org/officeDocument/2006/relationships/hyperlink" Target="http://webapp.etsi.org/teldir/ListPersDetails.asp?PersId=25351" TargetMode="External" Id="R8394e89325744fff" /><Relationship Type="http://schemas.openxmlformats.org/officeDocument/2006/relationships/hyperlink" Target="http://portal.3gpp.org/ngppapp/CreateTdoc.aspx?mode=view&amp;contributionId=975453" TargetMode="External" Id="R8c76c6f754a24c18" /><Relationship Type="http://schemas.openxmlformats.org/officeDocument/2006/relationships/hyperlink" Target="http://www.3gpp.org/ftp/tsg_sa/WG2_Arch/TSGS2_130_Kochi/Docs/S2-1900051.zip" TargetMode="External" Id="R01ee1588bc314eab" /><Relationship Type="http://schemas.openxmlformats.org/officeDocument/2006/relationships/hyperlink" Target="http://webapp.etsi.org/teldir/ListPersDetails.asp?PersId=48655" TargetMode="External" Id="R396cb97cbe4a4686" /><Relationship Type="http://schemas.openxmlformats.org/officeDocument/2006/relationships/hyperlink" Target="http://portal.3gpp.org/ngppapp/CreateTdoc.aspx?mode=view&amp;contributionId=973338" TargetMode="External" Id="R44eb567ddd8c4fe0" /><Relationship Type="http://schemas.openxmlformats.org/officeDocument/2006/relationships/hyperlink" Target="http://portal.3gpp.org/desktopmodules/Release/ReleaseDetails.aspx?releaseId=191" TargetMode="External" Id="R6e479de3132d4d14" /><Relationship Type="http://schemas.openxmlformats.org/officeDocument/2006/relationships/hyperlink" Target="http://portal.3gpp.org/desktopmodules/Specifications/SpecificationDetails.aspx?specificationId=3144" TargetMode="External" Id="R3f7f75c119f34656" /><Relationship Type="http://schemas.openxmlformats.org/officeDocument/2006/relationships/hyperlink" Target="http://portal.3gpp.org/desktopmodules/WorkItem/WorkItemDetails.aspx?workitemId=820043" TargetMode="External" Id="Rc45586ce7c404821" /><Relationship Type="http://schemas.openxmlformats.org/officeDocument/2006/relationships/hyperlink" Target="http://www.3gpp.org/ftp/tsg_sa/WG2_Arch/TSGS2_130_Kochi/Docs/S2-1900052.zip" TargetMode="External" Id="Rfaa4cea51d124dd8" /><Relationship Type="http://schemas.openxmlformats.org/officeDocument/2006/relationships/hyperlink" Target="http://webapp.etsi.org/teldir/ListPersDetails.asp?PersId=48655" TargetMode="External" Id="R7602c6e1e6a6491e" /><Relationship Type="http://schemas.openxmlformats.org/officeDocument/2006/relationships/hyperlink" Target="http://portal.3gpp.org/desktopmodules/Release/ReleaseDetails.aspx?releaseId=191" TargetMode="External" Id="Radb88d149aec4676" /><Relationship Type="http://schemas.openxmlformats.org/officeDocument/2006/relationships/hyperlink" Target="http://portal.3gpp.org/desktopmodules/Specifications/SpecificationDetails.aspx?specificationId=3145" TargetMode="External" Id="R3c1e3b3d91e1488b" /><Relationship Type="http://schemas.openxmlformats.org/officeDocument/2006/relationships/hyperlink" Target="http://portal.3gpp.org/desktopmodules/WorkItem/WorkItemDetails.aspx?workitemId=820043" TargetMode="External" Id="R65981445d0d5427b" /><Relationship Type="http://schemas.openxmlformats.org/officeDocument/2006/relationships/hyperlink" Target="http://www.3gpp.org/ftp/tsg_sa/WG2_Arch/TSGS2_130_Kochi/Docs/S2-1900053.zip" TargetMode="External" Id="Rf8369112cca14183" /><Relationship Type="http://schemas.openxmlformats.org/officeDocument/2006/relationships/hyperlink" Target="http://webapp.etsi.org/teldir/ListPersDetails.asp?PersId=48655" TargetMode="External" Id="Re1e52117a77a4301" /><Relationship Type="http://schemas.openxmlformats.org/officeDocument/2006/relationships/hyperlink" Target="http://portal.3gpp.org/ngppapp/CreateTdoc.aspx?mode=view&amp;contributionId=973595" TargetMode="External" Id="R3242859691fd4502" /><Relationship Type="http://schemas.openxmlformats.org/officeDocument/2006/relationships/hyperlink" Target="http://portal.3gpp.org/desktopmodules/Release/ReleaseDetails.aspx?releaseId=190" TargetMode="External" Id="R9ba398b145f44df2" /><Relationship Type="http://schemas.openxmlformats.org/officeDocument/2006/relationships/hyperlink" Target="http://portal.3gpp.org/desktopmodules/Specifications/SpecificationDetails.aspx?specificationId=3144" TargetMode="External" Id="R6bbdd8de102b494e" /><Relationship Type="http://schemas.openxmlformats.org/officeDocument/2006/relationships/hyperlink" Target="http://portal.3gpp.org/desktopmodules/WorkItem/WorkItemDetails.aspx?workitemId=740005" TargetMode="External" Id="R4274d9280a3445e9" /><Relationship Type="http://schemas.openxmlformats.org/officeDocument/2006/relationships/hyperlink" Target="http://www.3gpp.org/ftp/tsg_sa/WG2_Arch/TSGS2_130_Kochi/Docs/S2-1900054.zip" TargetMode="External" Id="R7adb10ee898d4e14" /><Relationship Type="http://schemas.openxmlformats.org/officeDocument/2006/relationships/hyperlink" Target="http://webapp.etsi.org/teldir/ListPersDetails.asp?PersId=48655" TargetMode="External" Id="R9425749780254c98" /><Relationship Type="http://schemas.openxmlformats.org/officeDocument/2006/relationships/hyperlink" Target="http://portal.3gpp.org/desktopmodules/Release/ReleaseDetails.aspx?releaseId=190" TargetMode="External" Id="Re824edc3766942d4" /><Relationship Type="http://schemas.openxmlformats.org/officeDocument/2006/relationships/hyperlink" Target="http://portal.3gpp.org/desktopmodules/Specifications/SpecificationDetails.aspx?specificationId=3145" TargetMode="External" Id="R98e07a4b47b848d1" /><Relationship Type="http://schemas.openxmlformats.org/officeDocument/2006/relationships/hyperlink" Target="http://portal.3gpp.org/desktopmodules/WorkItem/WorkItemDetails.aspx?workitemId=740005" TargetMode="External" Id="R8f356e823c944e9c" /><Relationship Type="http://schemas.openxmlformats.org/officeDocument/2006/relationships/hyperlink" Target="http://webapp.etsi.org/teldir/ListPersDetails.asp?PersId=38438" TargetMode="External" Id="Ra4100cea6810456b" /><Relationship Type="http://schemas.openxmlformats.org/officeDocument/2006/relationships/hyperlink" Target="http://portal.3gpp.org/ngppapp/CreateTdoc.aspx?mode=view&amp;contributionId=975779" TargetMode="External" Id="R2d6df9ae7fad4c0c" /><Relationship Type="http://schemas.openxmlformats.org/officeDocument/2006/relationships/hyperlink" Target="http://portal.3gpp.org/desktopmodules/Release/ReleaseDetails.aspx?releaseId=191" TargetMode="External" Id="R93c839ec17de4016" /><Relationship Type="http://schemas.openxmlformats.org/officeDocument/2006/relationships/hyperlink" Target="http://www.3gpp.org/ftp/tsg_sa/WG2_Arch/TSGS2_130_Kochi/Docs/S2-1900056.zip" TargetMode="External" Id="R5f9ff54ffcae494b" /><Relationship Type="http://schemas.openxmlformats.org/officeDocument/2006/relationships/hyperlink" Target="http://webapp.etsi.org/teldir/ListPersDetails.asp?PersId=31269" TargetMode="External" Id="R3c92e50091f44cdb" /><Relationship Type="http://schemas.openxmlformats.org/officeDocument/2006/relationships/hyperlink" Target="http://portal.3gpp.org/ngppapp/CreateTdoc.aspx?mode=view&amp;contributionId=972726" TargetMode="External" Id="R5623f764b10543e4" /><Relationship Type="http://schemas.openxmlformats.org/officeDocument/2006/relationships/hyperlink" Target="http://portal.3gpp.org/desktopmodules/Release/ReleaseDetails.aspx?releaseId=191" TargetMode="External" Id="Re4bcb5758ffd4818" /><Relationship Type="http://schemas.openxmlformats.org/officeDocument/2006/relationships/hyperlink" Target="http://portal.3gpp.org/desktopmodules/Specifications/SpecificationDetails.aspx?specificationId=3489" TargetMode="External" Id="Re50bb1e3127a4c36" /><Relationship Type="http://schemas.openxmlformats.org/officeDocument/2006/relationships/hyperlink" Target="http://www.3gpp.org/ftp/tsg_sa/WG2_Arch/TSGS2_130_Kochi/Docs/S2-1900057.zip" TargetMode="External" Id="Re76719c2e8b54c50" /><Relationship Type="http://schemas.openxmlformats.org/officeDocument/2006/relationships/hyperlink" Target="http://webapp.etsi.org/teldir/ListPersDetails.asp?PersId=31269" TargetMode="External" Id="R7bc62462c41341f9" /><Relationship Type="http://schemas.openxmlformats.org/officeDocument/2006/relationships/hyperlink" Target="http://portal.3gpp.org/ngppapp/CreateTdoc.aspx?mode=view&amp;contributionId=973732" TargetMode="External" Id="Rc3efac8ce5f74fef" /><Relationship Type="http://schemas.openxmlformats.org/officeDocument/2006/relationships/hyperlink" Target="http://portal.3gpp.org/desktopmodules/Release/ReleaseDetails.aspx?releaseId=191" TargetMode="External" Id="R266af57c14064308" /><Relationship Type="http://schemas.openxmlformats.org/officeDocument/2006/relationships/hyperlink" Target="http://portal.3gpp.org/desktopmodules/Specifications/SpecificationDetails.aspx?specificationId=3489" TargetMode="External" Id="R2d4fb2d63af04025" /><Relationship Type="http://schemas.openxmlformats.org/officeDocument/2006/relationships/hyperlink" Target="http://portal.3gpp.org/desktopmodules/WorkItem/WorkItemDetails.aspx?workitemId=800055" TargetMode="External" Id="R8eb30304fedc41d6" /><Relationship Type="http://schemas.openxmlformats.org/officeDocument/2006/relationships/hyperlink" Target="http://www.3gpp.org/ftp/tsg_sa/WG2_Arch/TSGS2_130_Kochi/Docs/S2-1900058.zip" TargetMode="External" Id="Rd71a83b66b2c4246" /><Relationship Type="http://schemas.openxmlformats.org/officeDocument/2006/relationships/hyperlink" Target="http://webapp.etsi.org/teldir/ListPersDetails.asp?PersId=31269" TargetMode="External" Id="R53d40469328c4c19" /><Relationship Type="http://schemas.openxmlformats.org/officeDocument/2006/relationships/hyperlink" Target="http://portal.3gpp.org/ngppapp/CreateTdoc.aspx?mode=view&amp;contributionId=973733" TargetMode="External" Id="R5c083a437233466c" /><Relationship Type="http://schemas.openxmlformats.org/officeDocument/2006/relationships/hyperlink" Target="http://portal.3gpp.org/desktopmodules/Release/ReleaseDetails.aspx?releaseId=191" TargetMode="External" Id="R8ebce60fbaff45aa" /><Relationship Type="http://schemas.openxmlformats.org/officeDocument/2006/relationships/hyperlink" Target="http://portal.3gpp.org/desktopmodules/Specifications/SpecificationDetails.aspx?specificationId=3489" TargetMode="External" Id="R27c5b3cffc564e4c" /><Relationship Type="http://schemas.openxmlformats.org/officeDocument/2006/relationships/hyperlink" Target="http://portal.3gpp.org/desktopmodules/WorkItem/WorkItemDetails.aspx?workitemId=800055" TargetMode="External" Id="R94b9031d35ed4bf7" /><Relationship Type="http://schemas.openxmlformats.org/officeDocument/2006/relationships/hyperlink" Target="http://www.3gpp.org/ftp/tsg_sa/WG2_Arch/TSGS2_130_Kochi/Docs/S2-1900059.zip" TargetMode="External" Id="R6f9af486896d4ba0" /><Relationship Type="http://schemas.openxmlformats.org/officeDocument/2006/relationships/hyperlink" Target="http://webapp.etsi.org/teldir/ListPersDetails.asp?PersId=31269" TargetMode="External" Id="R1a590507fc384ac8" /><Relationship Type="http://schemas.openxmlformats.org/officeDocument/2006/relationships/hyperlink" Target="http://portal.3gpp.org/ngppapp/CreateTdoc.aspx?mode=view&amp;contributionId=973734" TargetMode="External" Id="R09ec9c59242d4777" /><Relationship Type="http://schemas.openxmlformats.org/officeDocument/2006/relationships/hyperlink" Target="http://portal.3gpp.org/desktopmodules/Release/ReleaseDetails.aspx?releaseId=191" TargetMode="External" Id="R5a4270c4e20e4894" /><Relationship Type="http://schemas.openxmlformats.org/officeDocument/2006/relationships/hyperlink" Target="http://portal.3gpp.org/desktopmodules/Specifications/SpecificationDetails.aspx?specificationId=3489" TargetMode="External" Id="R1cd605fd9b0d4350" /><Relationship Type="http://schemas.openxmlformats.org/officeDocument/2006/relationships/hyperlink" Target="http://portal.3gpp.org/desktopmodules/WorkItem/WorkItemDetails.aspx?workitemId=800055" TargetMode="External" Id="Rf983cc8f7bbf453c" /><Relationship Type="http://schemas.openxmlformats.org/officeDocument/2006/relationships/hyperlink" Target="http://www.3gpp.org/ftp/tsg_sa/WG2_Arch/TSGS2_130_Kochi/Docs/S2-1900060.zip" TargetMode="External" Id="Rca52133ad8d84c08" /><Relationship Type="http://schemas.openxmlformats.org/officeDocument/2006/relationships/hyperlink" Target="http://webapp.etsi.org/teldir/ListPersDetails.asp?PersId=31269" TargetMode="External" Id="R664316d8768347fb" /><Relationship Type="http://schemas.openxmlformats.org/officeDocument/2006/relationships/hyperlink" Target="http://portal.3gpp.org/desktopmodules/Release/ReleaseDetails.aspx?releaseId=191" TargetMode="External" Id="Raca579ed80a44f5c" /><Relationship Type="http://schemas.openxmlformats.org/officeDocument/2006/relationships/hyperlink" Target="http://portal.3gpp.org/desktopmodules/Specifications/SpecificationDetails.aspx?specificationId=3489" TargetMode="External" Id="Rd9cc24c5fd24486b" /><Relationship Type="http://schemas.openxmlformats.org/officeDocument/2006/relationships/hyperlink" Target="http://portal.3gpp.org/desktopmodules/WorkItem/WorkItemDetails.aspx?workitemId=800055" TargetMode="External" Id="Ree17289b1ec24735" /><Relationship Type="http://schemas.openxmlformats.org/officeDocument/2006/relationships/hyperlink" Target="http://www.3gpp.org/ftp/tsg_sa/WG2_Arch/TSGS2_130_Kochi/Docs/S2-1900061.zip" TargetMode="External" Id="R00bf073c239d438d" /><Relationship Type="http://schemas.openxmlformats.org/officeDocument/2006/relationships/hyperlink" Target="http://webapp.etsi.org/teldir/ListPersDetails.asp?PersId=72922" TargetMode="External" Id="R6c0986242c3043dc" /><Relationship Type="http://schemas.openxmlformats.org/officeDocument/2006/relationships/hyperlink" Target="http://portal.3gpp.org/ngppapp/CreateTdoc.aspx?mode=view&amp;contributionId=973397" TargetMode="External" Id="Rf9d84961129845f8" /><Relationship Type="http://schemas.openxmlformats.org/officeDocument/2006/relationships/hyperlink" Target="http://portal.3gpp.org/desktopmodules/Release/ReleaseDetails.aspx?releaseId=191" TargetMode="External" Id="R25292807bcec4091" /><Relationship Type="http://schemas.openxmlformats.org/officeDocument/2006/relationships/hyperlink" Target="http://portal.3gpp.org/desktopmodules/Specifications/SpecificationDetails.aspx?specificationId=3144" TargetMode="External" Id="R7d3c429523e44a07" /><Relationship Type="http://schemas.openxmlformats.org/officeDocument/2006/relationships/hyperlink" Target="http://portal.3gpp.org/desktopmodules/WorkItem/WorkItemDetails.aspx?workitemId=820017" TargetMode="External" Id="Rf4e6be8c6ce443f5" /><Relationship Type="http://schemas.openxmlformats.org/officeDocument/2006/relationships/hyperlink" Target="http://www.3gpp.org/ftp/tsg_sa/WG2_Arch/TSGS2_130_Kochi/Docs/S2-1900062.zip" TargetMode="External" Id="Rd05ba055a1774dd7" /><Relationship Type="http://schemas.openxmlformats.org/officeDocument/2006/relationships/hyperlink" Target="http://webapp.etsi.org/teldir/ListPersDetails.asp?PersId=22112" TargetMode="External" Id="R4b519847f35b4057" /><Relationship Type="http://schemas.openxmlformats.org/officeDocument/2006/relationships/hyperlink" Target="http://portal.3gpp.org/ngppapp/CreateTdoc.aspx?mode=view&amp;contributionId=973740" TargetMode="External" Id="R7731453faa4e4c0a" /><Relationship Type="http://schemas.openxmlformats.org/officeDocument/2006/relationships/hyperlink" Target="http://portal.3gpp.org/desktopmodules/Release/ReleaseDetails.aspx?releaseId=191" TargetMode="External" Id="R7003249aa61c401f" /><Relationship Type="http://schemas.openxmlformats.org/officeDocument/2006/relationships/hyperlink" Target="http://portal.3gpp.org/desktopmodules/Specifications/SpecificationDetails.aspx?specificationId=3145" TargetMode="External" Id="Rf0d84c2521e64599" /><Relationship Type="http://schemas.openxmlformats.org/officeDocument/2006/relationships/hyperlink" Target="http://portal.3gpp.org/desktopmodules/WorkItem/WorkItemDetails.aspx?workitemId=820044" TargetMode="External" Id="R0cec28fc37294b43" /><Relationship Type="http://schemas.openxmlformats.org/officeDocument/2006/relationships/hyperlink" Target="http://www.3gpp.org/ftp/tsg_sa/WG2_Arch/TSGS2_130_Kochi/Docs/S2-1900063.zip" TargetMode="External" Id="R91e8b4180774450f" /><Relationship Type="http://schemas.openxmlformats.org/officeDocument/2006/relationships/hyperlink" Target="http://webapp.etsi.org/teldir/ListPersDetails.asp?PersId=22112" TargetMode="External" Id="Ra0bde911c62e4a14" /><Relationship Type="http://schemas.openxmlformats.org/officeDocument/2006/relationships/hyperlink" Target="http://portal.3gpp.org/ngppapp/CreateTdoc.aspx?mode=view&amp;contributionId=973333" TargetMode="External" Id="Rc0c1e6efeb304662" /><Relationship Type="http://schemas.openxmlformats.org/officeDocument/2006/relationships/hyperlink" Target="http://portal.3gpp.org/desktopmodules/Release/ReleaseDetails.aspx?releaseId=191" TargetMode="External" Id="Rd41aacfa30d541a4" /><Relationship Type="http://schemas.openxmlformats.org/officeDocument/2006/relationships/hyperlink" Target="http://portal.3gpp.org/desktopmodules/Specifications/SpecificationDetails.aspx?specificationId=3144" TargetMode="External" Id="R635c5d58b63d4d2a" /><Relationship Type="http://schemas.openxmlformats.org/officeDocument/2006/relationships/hyperlink" Target="http://portal.3gpp.org/desktopmodules/WorkItem/WorkItemDetails.aspx?workitemId=820044" TargetMode="External" Id="R53fa7e6336c147c6" /><Relationship Type="http://schemas.openxmlformats.org/officeDocument/2006/relationships/hyperlink" Target="http://www.3gpp.org/ftp/tsg_sa/WG2_Arch/TSGS2_130_Kochi/Docs/S2-1900064.zip" TargetMode="External" Id="Rdfe5fe199ab34ccc" /><Relationship Type="http://schemas.openxmlformats.org/officeDocument/2006/relationships/hyperlink" Target="http://webapp.etsi.org/teldir/ListPersDetails.asp?PersId=38203" TargetMode="External" Id="Rea9959ff7b944edf" /><Relationship Type="http://schemas.openxmlformats.org/officeDocument/2006/relationships/hyperlink" Target="http://portal.3gpp.org/ngppapp/CreateTdoc.aspx?mode=view&amp;contributionId=973393" TargetMode="External" Id="R4654925e847b4da1" /><Relationship Type="http://schemas.openxmlformats.org/officeDocument/2006/relationships/hyperlink" Target="http://portal.3gpp.org/desktopmodules/Release/ReleaseDetails.aspx?releaseId=191" TargetMode="External" Id="Rc65c815449e24902" /><Relationship Type="http://schemas.openxmlformats.org/officeDocument/2006/relationships/hyperlink" Target="http://portal.3gpp.org/desktopmodules/Specifications/SpecificationDetails.aspx?specificationId=3144" TargetMode="External" Id="R0281cd30ceb44cdd" /><Relationship Type="http://schemas.openxmlformats.org/officeDocument/2006/relationships/hyperlink" Target="http://portal.3gpp.org/desktopmodules/WorkItem/WorkItemDetails.aspx?workitemId=820045" TargetMode="External" Id="R2352cb945bec4040" /><Relationship Type="http://schemas.openxmlformats.org/officeDocument/2006/relationships/hyperlink" Target="http://www.3gpp.org/ftp/tsg_sa/WG2_Arch/TSGS2_130_Kochi/Docs/S2-1900065.zip" TargetMode="External" Id="R64fa502262944043" /><Relationship Type="http://schemas.openxmlformats.org/officeDocument/2006/relationships/hyperlink" Target="http://webapp.etsi.org/teldir/ListPersDetails.asp?PersId=38203" TargetMode="External" Id="Rb35a7fdc4e0f4116" /><Relationship Type="http://schemas.openxmlformats.org/officeDocument/2006/relationships/hyperlink" Target="http://portal.3gpp.org/desktopmodules/Release/ReleaseDetails.aspx?releaseId=191" TargetMode="External" Id="Rce55173ed1364f04" /><Relationship Type="http://schemas.openxmlformats.org/officeDocument/2006/relationships/hyperlink" Target="http://portal.3gpp.org/desktopmodules/Specifications/SpecificationDetails.aspx?specificationId=3145" TargetMode="External" Id="Rc6da7a9aeea84979" /><Relationship Type="http://schemas.openxmlformats.org/officeDocument/2006/relationships/hyperlink" Target="http://portal.3gpp.org/desktopmodules/WorkItem/WorkItemDetails.aspx?workitemId=820045" TargetMode="External" Id="R2c3507f0143442c3" /><Relationship Type="http://schemas.openxmlformats.org/officeDocument/2006/relationships/hyperlink" Target="http://www.3gpp.org/ftp/tsg_sa/WG2_Arch/TSGS2_130_Kochi/Docs/S2-1900066.zip" TargetMode="External" Id="R295f2500dc794740" /><Relationship Type="http://schemas.openxmlformats.org/officeDocument/2006/relationships/hyperlink" Target="http://webapp.etsi.org/teldir/ListPersDetails.asp?PersId=31269" TargetMode="External" Id="R9ca215caf87249cf" /><Relationship Type="http://schemas.openxmlformats.org/officeDocument/2006/relationships/hyperlink" Target="http://portal.3gpp.org/desktopmodules/Release/ReleaseDetails.aspx?releaseId=191" TargetMode="External" Id="R01d159a887894584" /><Relationship Type="http://schemas.openxmlformats.org/officeDocument/2006/relationships/hyperlink" Target="http://portal.3gpp.org/desktopmodules/Specifications/SpecificationDetails.aspx?specificationId=3489" TargetMode="External" Id="R4b87e2bd56a9404b" /><Relationship Type="http://schemas.openxmlformats.org/officeDocument/2006/relationships/hyperlink" Target="http://portal.3gpp.org/desktopmodules/WorkItem/WorkItemDetails.aspx?workitemId=800055" TargetMode="External" Id="R4056fcdf2d7e4ba8" /><Relationship Type="http://schemas.openxmlformats.org/officeDocument/2006/relationships/hyperlink" Target="http://www.3gpp.org/ftp/tsg_sa/WG2_Arch/TSGS2_130_Kochi/Docs/S2-1900067.zip" TargetMode="External" Id="R114c4f14d34741a1" /><Relationship Type="http://schemas.openxmlformats.org/officeDocument/2006/relationships/hyperlink" Target="http://webapp.etsi.org/teldir/ListPersDetails.asp?PersId=31269" TargetMode="External" Id="R4b87bba375ea41a4" /><Relationship Type="http://schemas.openxmlformats.org/officeDocument/2006/relationships/hyperlink" Target="http://portal.3gpp.org/ngppapp/CreateTdoc.aspx?mode=view&amp;contributionId=973730" TargetMode="External" Id="Rf0e19804df724073" /><Relationship Type="http://schemas.openxmlformats.org/officeDocument/2006/relationships/hyperlink" Target="http://portal.3gpp.org/desktopmodules/Release/ReleaseDetails.aspx?releaseId=191" TargetMode="External" Id="R78550027f24a4d5b" /><Relationship Type="http://schemas.openxmlformats.org/officeDocument/2006/relationships/hyperlink" Target="http://portal.3gpp.org/desktopmodules/Specifications/SpecificationDetails.aspx?specificationId=3489" TargetMode="External" Id="Rceb422641f1d43f3" /><Relationship Type="http://schemas.openxmlformats.org/officeDocument/2006/relationships/hyperlink" Target="http://portal.3gpp.org/desktopmodules/WorkItem/WorkItemDetails.aspx?workitemId=800055" TargetMode="External" Id="R02ea7856e50741e3" /><Relationship Type="http://schemas.openxmlformats.org/officeDocument/2006/relationships/hyperlink" Target="http://www.3gpp.org/ftp/tsg_sa/WG2_Arch/TSGS2_130_Kochi/Docs/S2-1900068.zip" TargetMode="External" Id="Ra2a3bc608acc41c5" /><Relationship Type="http://schemas.openxmlformats.org/officeDocument/2006/relationships/hyperlink" Target="http://webapp.etsi.org/teldir/ListPersDetails.asp?PersId=31269" TargetMode="External" Id="Rf1aa1cf3ac2040ef" /><Relationship Type="http://schemas.openxmlformats.org/officeDocument/2006/relationships/hyperlink" Target="http://portal.3gpp.org/ngppapp/CreateTdoc.aspx?mode=view&amp;contributionId=973735" TargetMode="External" Id="R00f0b6e51a114e36" /><Relationship Type="http://schemas.openxmlformats.org/officeDocument/2006/relationships/hyperlink" Target="http://portal.3gpp.org/desktopmodules/Release/ReleaseDetails.aspx?releaseId=191" TargetMode="External" Id="R0865fff6334540cd" /><Relationship Type="http://schemas.openxmlformats.org/officeDocument/2006/relationships/hyperlink" Target="http://www.3gpp.org/ftp/tsg_sa/WG2_Arch/TSGS2_130_Kochi/Docs/S2-1900069.zip" TargetMode="External" Id="R380d92ddf75442e1" /><Relationship Type="http://schemas.openxmlformats.org/officeDocument/2006/relationships/hyperlink" Target="http://webapp.etsi.org/teldir/ListPersDetails.asp?PersId=72922" TargetMode="External" Id="Rd021785bdcf743a7" /><Relationship Type="http://schemas.openxmlformats.org/officeDocument/2006/relationships/hyperlink" Target="http://portal.3gpp.org/ngppapp/CreateTdoc.aspx?mode=view&amp;contributionId=973864" TargetMode="External" Id="Re19e990ad97441f2" /><Relationship Type="http://schemas.openxmlformats.org/officeDocument/2006/relationships/hyperlink" Target="http://portal.3gpp.org/desktopmodules/Release/ReleaseDetails.aspx?releaseId=190" TargetMode="External" Id="R92ae195a36364ddd" /><Relationship Type="http://schemas.openxmlformats.org/officeDocument/2006/relationships/hyperlink" Target="http://portal.3gpp.org/desktopmodules/Specifications/SpecificationDetails.aspx?specificationId=3145" TargetMode="External" Id="R8de7c6b8b90448ed" /><Relationship Type="http://schemas.openxmlformats.org/officeDocument/2006/relationships/hyperlink" Target="http://portal.3gpp.org/desktopmodules/WorkItem/WorkItemDetails.aspx?workitemId=740005" TargetMode="External" Id="R817aede1ac9249fe" /><Relationship Type="http://schemas.openxmlformats.org/officeDocument/2006/relationships/hyperlink" Target="http://www.3gpp.org/ftp/tsg_sa/WG2_Arch/TSGS2_130_Kochi/Docs/S2-1900070.zip" TargetMode="External" Id="Rf6ad63f8562949e6" /><Relationship Type="http://schemas.openxmlformats.org/officeDocument/2006/relationships/hyperlink" Target="http://webapp.etsi.org/teldir/ListPersDetails.asp?PersId=79110" TargetMode="External" Id="R5e4efa8905c2476f" /><Relationship Type="http://schemas.openxmlformats.org/officeDocument/2006/relationships/hyperlink" Target="http://portal.3gpp.org/ngppapp/CreateTdoc.aspx?mode=view&amp;contributionId=973322" TargetMode="External" Id="R37d68b1a81b94dc0" /><Relationship Type="http://schemas.openxmlformats.org/officeDocument/2006/relationships/hyperlink" Target="http://portal.3gpp.org/desktopmodules/Release/ReleaseDetails.aspx?releaseId=190" TargetMode="External" Id="R5a6a61ab24604c32" /><Relationship Type="http://schemas.openxmlformats.org/officeDocument/2006/relationships/hyperlink" Target="http://portal.3gpp.org/desktopmodules/Specifications/SpecificationDetails.aspx?specificationId=3145" TargetMode="External" Id="Rbf79257de5d54fff" /><Relationship Type="http://schemas.openxmlformats.org/officeDocument/2006/relationships/hyperlink" Target="http://portal.3gpp.org/desktopmodules/WorkItem/WorkItemDetails.aspx?workitemId=740005" TargetMode="External" Id="R52ba5c5870b842dc" /><Relationship Type="http://schemas.openxmlformats.org/officeDocument/2006/relationships/hyperlink" Target="http://www.3gpp.org/ftp/tsg_sa/WG2_Arch/TSGS2_130_Kochi/Docs/S2-1900071.zip" TargetMode="External" Id="Rfa95e00bdfff4a63" /><Relationship Type="http://schemas.openxmlformats.org/officeDocument/2006/relationships/hyperlink" Target="http://webapp.etsi.org/teldir/ListPersDetails.asp?PersId=79110" TargetMode="External" Id="R75fe86d32ccc4dfd" /><Relationship Type="http://schemas.openxmlformats.org/officeDocument/2006/relationships/hyperlink" Target="http://portal.3gpp.org/ngppapp/CreateTdoc.aspx?mode=view&amp;contributionId=973323" TargetMode="External" Id="R61a981cdc3914435" /><Relationship Type="http://schemas.openxmlformats.org/officeDocument/2006/relationships/hyperlink" Target="http://portal.3gpp.org/desktopmodules/Release/ReleaseDetails.aspx?releaseId=190" TargetMode="External" Id="R73e40ba9c73b4f5b" /><Relationship Type="http://schemas.openxmlformats.org/officeDocument/2006/relationships/hyperlink" Target="http://portal.3gpp.org/desktopmodules/Specifications/SpecificationDetails.aspx?specificationId=3144" TargetMode="External" Id="R973a1105937f42d5" /><Relationship Type="http://schemas.openxmlformats.org/officeDocument/2006/relationships/hyperlink" Target="http://portal.3gpp.org/desktopmodules/WorkItem/WorkItemDetails.aspx?workitemId=740005" TargetMode="External" Id="R0e30ec07caba4c96" /><Relationship Type="http://schemas.openxmlformats.org/officeDocument/2006/relationships/hyperlink" Target="http://www.3gpp.org/ftp/tsg_sa/WG2_Arch/TSGS2_130_Kochi/Docs/S2-1900072.zip" TargetMode="External" Id="R3be027a96cb0406f" /><Relationship Type="http://schemas.openxmlformats.org/officeDocument/2006/relationships/hyperlink" Target="http://webapp.etsi.org/teldir/ListPersDetails.asp?PersId=79110" TargetMode="External" Id="R1739da7aa83849c1" /><Relationship Type="http://schemas.openxmlformats.org/officeDocument/2006/relationships/hyperlink" Target="http://portal.3gpp.org/ngppapp/CreateTdoc.aspx?mode=view&amp;contributionId=973324" TargetMode="External" Id="R2fd38c2e0f3643ff" /><Relationship Type="http://schemas.openxmlformats.org/officeDocument/2006/relationships/hyperlink" Target="http://portal.3gpp.org/desktopmodules/Release/ReleaseDetails.aspx?releaseId=190" TargetMode="External" Id="R9451fffde81e42bc" /><Relationship Type="http://schemas.openxmlformats.org/officeDocument/2006/relationships/hyperlink" Target="http://portal.3gpp.org/desktopmodules/Specifications/SpecificationDetails.aspx?specificationId=3145" TargetMode="External" Id="R1e8a7e20e6d041e9" /><Relationship Type="http://schemas.openxmlformats.org/officeDocument/2006/relationships/hyperlink" Target="http://portal.3gpp.org/desktopmodules/WorkItem/WorkItemDetails.aspx?workitemId=740005" TargetMode="External" Id="R98d2dd382fe94fcd" /><Relationship Type="http://schemas.openxmlformats.org/officeDocument/2006/relationships/hyperlink" Target="http://www.3gpp.org/ftp/tsg_sa/WG2_Arch/TSGS2_130_Kochi/Docs/S2-1900073.zip" TargetMode="External" Id="R9f71dbb5e4cf495b" /><Relationship Type="http://schemas.openxmlformats.org/officeDocument/2006/relationships/hyperlink" Target="http://webapp.etsi.org/teldir/ListPersDetails.asp?PersId=79110" TargetMode="External" Id="R115480092aa846d4" /><Relationship Type="http://schemas.openxmlformats.org/officeDocument/2006/relationships/hyperlink" Target="http://portal.3gpp.org/ngppapp/CreateTdoc.aspx?mode=view&amp;contributionId=973388" TargetMode="External" Id="R36f037d3c28c426e" /><Relationship Type="http://schemas.openxmlformats.org/officeDocument/2006/relationships/hyperlink" Target="http://portal.3gpp.org/desktopmodules/Release/ReleaseDetails.aspx?releaseId=190" TargetMode="External" Id="Reaf88912c2ed420a" /><Relationship Type="http://schemas.openxmlformats.org/officeDocument/2006/relationships/hyperlink" Target="http://portal.3gpp.org/desktopmodules/Specifications/SpecificationDetails.aspx?specificationId=3145" TargetMode="External" Id="Reab008ed0e6b4c05" /><Relationship Type="http://schemas.openxmlformats.org/officeDocument/2006/relationships/hyperlink" Target="http://portal.3gpp.org/desktopmodules/WorkItem/WorkItemDetails.aspx?workitemId=740005" TargetMode="External" Id="R419f019c22ba4426" /><Relationship Type="http://schemas.openxmlformats.org/officeDocument/2006/relationships/hyperlink" Target="http://www.3gpp.org/ftp/tsg_sa/WG2_Arch/TSGS2_130_Kochi/Docs/S2-1900074.zip" TargetMode="External" Id="Rd9b6e9c0ce0b4f0d" /><Relationship Type="http://schemas.openxmlformats.org/officeDocument/2006/relationships/hyperlink" Target="http://webapp.etsi.org/teldir/ListPersDetails.asp?PersId=79110" TargetMode="External" Id="R50399e06689a4259" /><Relationship Type="http://schemas.openxmlformats.org/officeDocument/2006/relationships/hyperlink" Target="http://portal.3gpp.org/desktopmodules/Release/ReleaseDetails.aspx?releaseId=191" TargetMode="External" Id="R15718d53face48f5" /><Relationship Type="http://schemas.openxmlformats.org/officeDocument/2006/relationships/hyperlink" Target="http://portal.3gpp.org/desktopmodules/Specifications/SpecificationDetails.aspx?specificationId=3578" TargetMode="External" Id="Rce58fa0379e34e9a" /><Relationship Type="http://schemas.openxmlformats.org/officeDocument/2006/relationships/hyperlink" Target="http://portal.3gpp.org/desktopmodules/WorkItem/WorkItemDetails.aspx?workitemId=820018" TargetMode="External" Id="R24cef08a07444f4c" /><Relationship Type="http://schemas.openxmlformats.org/officeDocument/2006/relationships/hyperlink" Target="http://webapp.etsi.org/teldir/ListPersDetails.asp?PersId=79110" TargetMode="External" Id="R85a1fa6b0ee04ab7" /><Relationship Type="http://schemas.openxmlformats.org/officeDocument/2006/relationships/hyperlink" Target="http://portal.3gpp.org/desktopmodules/Release/ReleaseDetails.aspx?releaseId=191" TargetMode="External" Id="R7821f71903a24730" /><Relationship Type="http://schemas.openxmlformats.org/officeDocument/2006/relationships/hyperlink" Target="http://portal.3gpp.org/desktopmodules/Specifications/SpecificationDetails.aspx?specificationId=3144" TargetMode="External" Id="Rf466e3f20b3d4ba7" /><Relationship Type="http://schemas.openxmlformats.org/officeDocument/2006/relationships/hyperlink" Target="http://portal.3gpp.org/desktopmodules/WorkItem/WorkItemDetails.aspx?workitemId=820019" TargetMode="External" Id="R1fc854d0cf0d4524" /><Relationship Type="http://schemas.openxmlformats.org/officeDocument/2006/relationships/hyperlink" Target="http://www.3gpp.org/ftp/tsg_sa/WG2_Arch/TSGS2_130_Kochi/Docs/S2-1900076.zip" TargetMode="External" Id="R025f31d1905642b5" /><Relationship Type="http://schemas.openxmlformats.org/officeDocument/2006/relationships/hyperlink" Target="http://webapp.etsi.org/teldir/ListPersDetails.asp?PersId=79110" TargetMode="External" Id="Rd0f2d036e7a646d5" /><Relationship Type="http://schemas.openxmlformats.org/officeDocument/2006/relationships/hyperlink" Target="http://portal.3gpp.org/desktopmodules/Release/ReleaseDetails.aspx?releaseId=191" TargetMode="External" Id="R9d4f0f88c3904aa6" /><Relationship Type="http://schemas.openxmlformats.org/officeDocument/2006/relationships/hyperlink" Target="http://portal.3gpp.org/desktopmodules/Specifications/SpecificationDetails.aspx?specificationId=3144" TargetMode="External" Id="Rdaf7eafebef24375" /><Relationship Type="http://schemas.openxmlformats.org/officeDocument/2006/relationships/hyperlink" Target="http://portal.3gpp.org/desktopmodules/WorkItem/WorkItemDetails.aspx?workitemId=820045" TargetMode="External" Id="R2a82de0a2e1c4f8e" /><Relationship Type="http://schemas.openxmlformats.org/officeDocument/2006/relationships/hyperlink" Target="http://www.3gpp.org/ftp/tsg_sa/WG2_Arch/TSGS2_130_Kochi/Docs/S2-1900077.zip" TargetMode="External" Id="R7c1cb92ef61c4290" /><Relationship Type="http://schemas.openxmlformats.org/officeDocument/2006/relationships/hyperlink" Target="http://webapp.etsi.org/teldir/ListPersDetails.asp?PersId=79110" TargetMode="External" Id="Rbe5999a1bd804c43" /><Relationship Type="http://schemas.openxmlformats.org/officeDocument/2006/relationships/hyperlink" Target="http://portal.3gpp.org/ngppapp/CreateTdoc.aspx?mode=view&amp;contributionId=973374" TargetMode="External" Id="Ra85df0ee904e43a5" /><Relationship Type="http://schemas.openxmlformats.org/officeDocument/2006/relationships/hyperlink" Target="http://portal.3gpp.org/desktopmodules/Release/ReleaseDetails.aspx?releaseId=191" TargetMode="External" Id="R2b2aca4203ad44a8" /><Relationship Type="http://schemas.openxmlformats.org/officeDocument/2006/relationships/hyperlink" Target="http://portal.3gpp.org/desktopmodules/Specifications/SpecificationDetails.aspx?specificationId=3145" TargetMode="External" Id="R44be0fe80afa48c7" /><Relationship Type="http://schemas.openxmlformats.org/officeDocument/2006/relationships/hyperlink" Target="http://portal.3gpp.org/desktopmodules/WorkItem/WorkItemDetails.aspx?workitemId=820015" TargetMode="External" Id="R265f962a715f4964" /><Relationship Type="http://schemas.openxmlformats.org/officeDocument/2006/relationships/hyperlink" Target="http://www.3gpp.org/ftp/tsg_sa/WG2_Arch/TSGS2_130_Kochi/Docs/S2-1900078.zip" TargetMode="External" Id="R2d894f6a3ace4d69" /><Relationship Type="http://schemas.openxmlformats.org/officeDocument/2006/relationships/hyperlink" Target="http://webapp.etsi.org/teldir/ListPersDetails.asp?PersId=22112" TargetMode="External" Id="R255e091e84c6492e" /><Relationship Type="http://schemas.openxmlformats.org/officeDocument/2006/relationships/hyperlink" Target="http://portal.3gpp.org/ngppapp/CreateTdoc.aspx?mode=view&amp;contributionId=973334" TargetMode="External" Id="R758be5c273a24b26" /><Relationship Type="http://schemas.openxmlformats.org/officeDocument/2006/relationships/hyperlink" Target="http://portal.3gpp.org/desktopmodules/Release/ReleaseDetails.aspx?releaseId=191" TargetMode="External" Id="Rbfb5805636124894" /><Relationship Type="http://schemas.openxmlformats.org/officeDocument/2006/relationships/hyperlink" Target="http://portal.3gpp.org/desktopmodules/Specifications/SpecificationDetails.aspx?specificationId=3144" TargetMode="External" Id="Rb048ffc0e4a24754" /><Relationship Type="http://schemas.openxmlformats.org/officeDocument/2006/relationships/hyperlink" Target="http://portal.3gpp.org/desktopmodules/WorkItem/WorkItemDetails.aspx?workitemId=820044" TargetMode="External" Id="Ra3ff969fcb4b401f" /><Relationship Type="http://schemas.openxmlformats.org/officeDocument/2006/relationships/hyperlink" Target="http://www.3gpp.org/ftp/tsg_sa/WG2_Arch/TSGS2_130_Kochi/Docs/S2-1900079.zip" TargetMode="External" Id="R7ae8049daa1d4aad" /><Relationship Type="http://schemas.openxmlformats.org/officeDocument/2006/relationships/hyperlink" Target="http://webapp.etsi.org/teldir/ListPersDetails.asp?PersId=59388" TargetMode="External" Id="R05c115984fb943cb" /><Relationship Type="http://schemas.openxmlformats.org/officeDocument/2006/relationships/hyperlink" Target="http://portal.3gpp.org/ngppapp/CreateTdoc.aspx?mode=view&amp;contributionId=973356" TargetMode="External" Id="R639137d6de034b98" /><Relationship Type="http://schemas.openxmlformats.org/officeDocument/2006/relationships/hyperlink" Target="http://portal.3gpp.org/desktopmodules/Release/ReleaseDetails.aspx?releaseId=191" TargetMode="External" Id="R16d218f558e64d6f" /><Relationship Type="http://schemas.openxmlformats.org/officeDocument/2006/relationships/hyperlink" Target="http://portal.3gpp.org/desktopmodules/Specifications/SpecificationDetails.aspx?specificationId=3579" TargetMode="External" Id="R23edf77e7035438a" /><Relationship Type="http://schemas.openxmlformats.org/officeDocument/2006/relationships/hyperlink" Target="http://portal.3gpp.org/desktopmodules/WorkItem/WorkItemDetails.aspx?workitemId=820020" TargetMode="External" Id="Ra1e029fbefa5464e" /><Relationship Type="http://schemas.openxmlformats.org/officeDocument/2006/relationships/hyperlink" Target="http://www.3gpp.org/ftp/tsg_sa/WG2_Arch/TSGS2_130_Kochi/Docs/S2-1900080.zip" TargetMode="External" Id="Rd77071b7b349492f" /><Relationship Type="http://schemas.openxmlformats.org/officeDocument/2006/relationships/hyperlink" Target="http://webapp.etsi.org/teldir/ListPersDetails.asp?PersId=72922" TargetMode="External" Id="R73459bb80c964de5" /><Relationship Type="http://schemas.openxmlformats.org/officeDocument/2006/relationships/hyperlink" Target="http://portal.3gpp.org/ngppapp/CreateTdoc.aspx?mode=view&amp;contributionId=973559" TargetMode="External" Id="R783d29d7fcbd4ed3" /><Relationship Type="http://schemas.openxmlformats.org/officeDocument/2006/relationships/hyperlink" Target="http://portal.3gpp.org/desktopmodules/Release/ReleaseDetails.aspx?releaseId=191" TargetMode="External" Id="R73b0759b1c2d4cdd" /><Relationship Type="http://schemas.openxmlformats.org/officeDocument/2006/relationships/hyperlink" Target="http://www.3gpp.org/ftp/tsg_sa/WG2_Arch/TSGS2_130_Kochi/Docs/S2-1900081.zip" TargetMode="External" Id="Rb1cbfb09dc194732" /><Relationship Type="http://schemas.openxmlformats.org/officeDocument/2006/relationships/hyperlink" Target="http://webapp.etsi.org/teldir/ListPersDetails.asp?PersId=21207" TargetMode="External" Id="Ra544ef88707b4e08" /><Relationship Type="http://schemas.openxmlformats.org/officeDocument/2006/relationships/hyperlink" Target="http://portal.3gpp.org/ngppapp/CreateTdoc.aspx?mode=view&amp;contributionId=973602" TargetMode="External" Id="R9374a33c0a4340e2" /><Relationship Type="http://schemas.openxmlformats.org/officeDocument/2006/relationships/hyperlink" Target="http://portal.3gpp.org/desktopmodules/Release/ReleaseDetails.aspx?releaseId=190" TargetMode="External" Id="Rf6e3a6347840424f" /><Relationship Type="http://schemas.openxmlformats.org/officeDocument/2006/relationships/hyperlink" Target="http://portal.3gpp.org/desktopmodules/Specifications/SpecificationDetails.aspx?specificationId=3144" TargetMode="External" Id="Raa513946e082403a" /><Relationship Type="http://schemas.openxmlformats.org/officeDocument/2006/relationships/hyperlink" Target="http://portal.3gpp.org/desktopmodules/WorkItem/WorkItemDetails.aspx?workitemId=740005" TargetMode="External" Id="Reed4c2520d804a2a" /><Relationship Type="http://schemas.openxmlformats.org/officeDocument/2006/relationships/hyperlink" Target="http://www.3gpp.org/ftp/tsg_sa/WG2_Arch/TSGS2_130_Kochi/Docs/S2-1900082.zip" TargetMode="External" Id="R76042e20c2b94eab" /><Relationship Type="http://schemas.openxmlformats.org/officeDocument/2006/relationships/hyperlink" Target="http://webapp.etsi.org/teldir/ListPersDetails.asp?PersId=21207" TargetMode="External" Id="Rf66aa769eaae4a5b" /><Relationship Type="http://schemas.openxmlformats.org/officeDocument/2006/relationships/hyperlink" Target="http://portal.3gpp.org/ngppapp/CreateTdoc.aspx?mode=view&amp;contributionId=973598" TargetMode="External" Id="R2cfb22c886ee4a44" /><Relationship Type="http://schemas.openxmlformats.org/officeDocument/2006/relationships/hyperlink" Target="http://portal.3gpp.org/desktopmodules/Release/ReleaseDetails.aspx?releaseId=190" TargetMode="External" Id="Rd065397ec0084d2a" /><Relationship Type="http://schemas.openxmlformats.org/officeDocument/2006/relationships/hyperlink" Target="http://portal.3gpp.org/desktopmodules/Specifications/SpecificationDetails.aspx?specificationId=3145" TargetMode="External" Id="R1181407161c949b5" /><Relationship Type="http://schemas.openxmlformats.org/officeDocument/2006/relationships/hyperlink" Target="http://portal.3gpp.org/desktopmodules/WorkItem/WorkItemDetails.aspx?workitemId=740005" TargetMode="External" Id="Rad338bdce5a3451d" /><Relationship Type="http://schemas.openxmlformats.org/officeDocument/2006/relationships/hyperlink" Target="http://www.3gpp.org/ftp/tsg_sa/WG2_Arch/TSGS2_130_Kochi/Docs/S2-1900083.zip" TargetMode="External" Id="Rb323351bd5684dd6" /><Relationship Type="http://schemas.openxmlformats.org/officeDocument/2006/relationships/hyperlink" Target="http://webapp.etsi.org/teldir/ListPersDetails.asp?PersId=21207" TargetMode="External" Id="Ref967cf8ab2c429f" /><Relationship Type="http://schemas.openxmlformats.org/officeDocument/2006/relationships/hyperlink" Target="http://portal.3gpp.org/ngppapp/CreateTdoc.aspx?mode=view&amp;contributionId=973615" TargetMode="External" Id="R29cd0cbd5b7649df" /><Relationship Type="http://schemas.openxmlformats.org/officeDocument/2006/relationships/hyperlink" Target="http://portal.3gpp.org/desktopmodules/Release/ReleaseDetails.aspx?releaseId=190" TargetMode="External" Id="R1e69d3c392244105" /><Relationship Type="http://schemas.openxmlformats.org/officeDocument/2006/relationships/hyperlink" Target="http://portal.3gpp.org/desktopmodules/Specifications/SpecificationDetails.aspx?specificationId=3144" TargetMode="External" Id="R801bd185c4f043f6" /><Relationship Type="http://schemas.openxmlformats.org/officeDocument/2006/relationships/hyperlink" Target="http://portal.3gpp.org/desktopmodules/WorkItem/WorkItemDetails.aspx?workitemId=740005" TargetMode="External" Id="Rac68692e897d4790" /><Relationship Type="http://schemas.openxmlformats.org/officeDocument/2006/relationships/hyperlink" Target="http://www.3gpp.org/ftp/tsg_sa/WG2_Arch/TSGS2_130_Kochi/Docs/S2-1900084.zip" TargetMode="External" Id="R18cf4c7cf47a40ba" /><Relationship Type="http://schemas.openxmlformats.org/officeDocument/2006/relationships/hyperlink" Target="http://webapp.etsi.org/teldir/ListPersDetails.asp?PersId=21207" TargetMode="External" Id="R622a27fdf59645f0" /><Relationship Type="http://schemas.openxmlformats.org/officeDocument/2006/relationships/hyperlink" Target="http://portal.3gpp.org/ngppapp/CreateTdoc.aspx?mode=view&amp;contributionId=973325" TargetMode="External" Id="Re2049fb25bac4b9c" /><Relationship Type="http://schemas.openxmlformats.org/officeDocument/2006/relationships/hyperlink" Target="http://portal.3gpp.org/desktopmodules/Release/ReleaseDetails.aspx?releaseId=190" TargetMode="External" Id="Rda2bfb9d76aa47c8" /><Relationship Type="http://schemas.openxmlformats.org/officeDocument/2006/relationships/hyperlink" Target="http://portal.3gpp.org/desktopmodules/Specifications/SpecificationDetails.aspx?specificationId=3145" TargetMode="External" Id="Rd687999c9caa4a6a" /><Relationship Type="http://schemas.openxmlformats.org/officeDocument/2006/relationships/hyperlink" Target="http://portal.3gpp.org/desktopmodules/WorkItem/WorkItemDetails.aspx?workitemId=740005" TargetMode="External" Id="Rf009fe9418f545ad" /><Relationship Type="http://schemas.openxmlformats.org/officeDocument/2006/relationships/hyperlink" Target="http://www.3gpp.org/ftp/tsg_sa/WG2_Arch/TSGS2_130_Kochi/Docs/S2-1900085.zip" TargetMode="External" Id="R464cfb6a3aec466f" /><Relationship Type="http://schemas.openxmlformats.org/officeDocument/2006/relationships/hyperlink" Target="http://webapp.etsi.org/teldir/ListPersDetails.asp?PersId=21207" TargetMode="External" Id="R18991a35d64b452a" /><Relationship Type="http://schemas.openxmlformats.org/officeDocument/2006/relationships/hyperlink" Target="http://portal.3gpp.org/ngppapp/CreateTdoc.aspx?mode=view&amp;contributionId=973630" TargetMode="External" Id="Rcfce76bc9fc54ce9" /><Relationship Type="http://schemas.openxmlformats.org/officeDocument/2006/relationships/hyperlink" Target="http://portal.3gpp.org/desktopmodules/Release/ReleaseDetails.aspx?releaseId=190" TargetMode="External" Id="Re76f3e506b724d36" /><Relationship Type="http://schemas.openxmlformats.org/officeDocument/2006/relationships/hyperlink" Target="http://portal.3gpp.org/desktopmodules/Specifications/SpecificationDetails.aspx?specificationId=3144" TargetMode="External" Id="R06770f9262e54afd" /><Relationship Type="http://schemas.openxmlformats.org/officeDocument/2006/relationships/hyperlink" Target="http://portal.3gpp.org/desktopmodules/WorkItem/WorkItemDetails.aspx?workitemId=740005" TargetMode="External" Id="Rc30b3608d9f4409d" /><Relationship Type="http://schemas.openxmlformats.org/officeDocument/2006/relationships/hyperlink" Target="http://www.3gpp.org/ftp/tsg_sa/WG2_Arch/TSGS2_130_Kochi/Docs/S2-1900086.zip" TargetMode="External" Id="R479af5dc922b44d5" /><Relationship Type="http://schemas.openxmlformats.org/officeDocument/2006/relationships/hyperlink" Target="http://webapp.etsi.org/teldir/ListPersDetails.asp?PersId=21207" TargetMode="External" Id="Raaa2dbacdfe24db2" /><Relationship Type="http://schemas.openxmlformats.org/officeDocument/2006/relationships/hyperlink" Target="http://portal.3gpp.org/ngppapp/CreateTdoc.aspx?mode=view&amp;contributionId=973553" TargetMode="External" Id="Rf9c97a8877684570" /><Relationship Type="http://schemas.openxmlformats.org/officeDocument/2006/relationships/hyperlink" Target="http://portal.3gpp.org/desktopmodules/Release/ReleaseDetails.aspx?releaseId=191" TargetMode="External" Id="R43f43c10f6934f96" /><Relationship Type="http://schemas.openxmlformats.org/officeDocument/2006/relationships/hyperlink" Target="http://portal.3gpp.org/desktopmodules/Specifications/SpecificationDetails.aspx?specificationId=3144" TargetMode="External" Id="R09c6ee985d514d86" /><Relationship Type="http://schemas.openxmlformats.org/officeDocument/2006/relationships/hyperlink" Target="http://portal.3gpp.org/desktopmodules/WorkItem/WorkItemDetails.aspx?workitemId=820014" TargetMode="External" Id="R49ed3acbcae14c95" /><Relationship Type="http://schemas.openxmlformats.org/officeDocument/2006/relationships/hyperlink" Target="http://www.3gpp.org/ftp/tsg_sa/WG2_Arch/TSGS2_130_Kochi/Docs/S2-1900087.zip" TargetMode="External" Id="R7498664a719a49f0" /><Relationship Type="http://schemas.openxmlformats.org/officeDocument/2006/relationships/hyperlink" Target="http://webapp.etsi.org/teldir/ListPersDetails.asp?PersId=21207" TargetMode="External" Id="R0d7124c449634edc" /><Relationship Type="http://schemas.openxmlformats.org/officeDocument/2006/relationships/hyperlink" Target="http://portal.3gpp.org/desktopmodules/Release/ReleaseDetails.aspx?releaseId=191" TargetMode="External" Id="Rdc663880ceb04030" /><Relationship Type="http://schemas.openxmlformats.org/officeDocument/2006/relationships/hyperlink" Target="http://portal.3gpp.org/desktopmodules/Specifications/SpecificationDetails.aspx?specificationId=3145" TargetMode="External" Id="R49800273f9fd4fad" /><Relationship Type="http://schemas.openxmlformats.org/officeDocument/2006/relationships/hyperlink" Target="http://portal.3gpp.org/desktopmodules/WorkItem/WorkItemDetails.aspx?workitemId=820014" TargetMode="External" Id="R3628b432a58c499f" /><Relationship Type="http://schemas.openxmlformats.org/officeDocument/2006/relationships/hyperlink" Target="http://www.3gpp.org/ftp/tsg_sa/WG2_Arch/TSGS2_130_Kochi/Docs/S2-1900088.zip" TargetMode="External" Id="R6c111a3664034726" /><Relationship Type="http://schemas.openxmlformats.org/officeDocument/2006/relationships/hyperlink" Target="http://webapp.etsi.org/teldir/ListPersDetails.asp?PersId=21207" TargetMode="External" Id="R462e30e4bf4c461b" /><Relationship Type="http://schemas.openxmlformats.org/officeDocument/2006/relationships/hyperlink" Target="http://portal.3gpp.org/ngppapp/CreateTdoc.aspx?mode=view&amp;contributionId=973554" TargetMode="External" Id="R4d4dfc116e754b85" /><Relationship Type="http://schemas.openxmlformats.org/officeDocument/2006/relationships/hyperlink" Target="http://portal.3gpp.org/desktopmodules/Release/ReleaseDetails.aspx?releaseId=191" TargetMode="External" Id="R5fa8baec45884b44" /><Relationship Type="http://schemas.openxmlformats.org/officeDocument/2006/relationships/hyperlink" Target="http://portal.3gpp.org/desktopmodules/Specifications/SpecificationDetails.aspx?specificationId=3144" TargetMode="External" Id="Rcd969f1b2f924eb0" /><Relationship Type="http://schemas.openxmlformats.org/officeDocument/2006/relationships/hyperlink" Target="http://portal.3gpp.org/desktopmodules/WorkItem/WorkItemDetails.aspx?workitemId=820014" TargetMode="External" Id="R37e601c693b04936" /><Relationship Type="http://schemas.openxmlformats.org/officeDocument/2006/relationships/hyperlink" Target="http://www.3gpp.org/ftp/tsg_sa/WG2_Arch/TSGS2_130_Kochi/Docs/S2-1900089.zip" TargetMode="External" Id="Re47baab1eb5043ef" /><Relationship Type="http://schemas.openxmlformats.org/officeDocument/2006/relationships/hyperlink" Target="http://webapp.etsi.org/teldir/ListPersDetails.asp?PersId=21207" TargetMode="External" Id="R66162fe61e0e49e5" /><Relationship Type="http://schemas.openxmlformats.org/officeDocument/2006/relationships/hyperlink" Target="http://portal.3gpp.org/desktopmodules/Release/ReleaseDetails.aspx?releaseId=191" TargetMode="External" Id="Rc07db9d9ac264152" /><Relationship Type="http://schemas.openxmlformats.org/officeDocument/2006/relationships/hyperlink" Target="http://www.3gpp.org/ftp/tsg_sa/WG2_Arch/TSGS2_130_Kochi/Docs/S2-1900090.zip" TargetMode="External" Id="R482752e941e3481d" /><Relationship Type="http://schemas.openxmlformats.org/officeDocument/2006/relationships/hyperlink" Target="http://webapp.etsi.org/teldir/ListPersDetails.asp?PersId=21207" TargetMode="External" Id="R5c57aaecc6e5422d" /><Relationship Type="http://schemas.openxmlformats.org/officeDocument/2006/relationships/hyperlink" Target="http://portal.3gpp.org/ngppapp/CreateTdoc.aspx?mode=view&amp;contributionId=978754" TargetMode="External" Id="Rc80e4a6a0f664390" /><Relationship Type="http://schemas.openxmlformats.org/officeDocument/2006/relationships/hyperlink" Target="http://portal.3gpp.org/desktopmodules/Release/ReleaseDetails.aspx?releaseId=191" TargetMode="External" Id="R2ae84fda62564f3f" /><Relationship Type="http://schemas.openxmlformats.org/officeDocument/2006/relationships/hyperlink" Target="http://portal.3gpp.org/desktopmodules/Specifications/SpecificationDetails.aspx?specificationId=3144" TargetMode="External" Id="R6ad586664bb04141" /><Relationship Type="http://schemas.openxmlformats.org/officeDocument/2006/relationships/hyperlink" Target="http://portal.3gpp.org/desktopmodules/WorkItem/WorkItemDetails.aspx?workitemId=820014" TargetMode="External" Id="R6985a4de19644216" /><Relationship Type="http://schemas.openxmlformats.org/officeDocument/2006/relationships/hyperlink" Target="http://www.3gpp.org/ftp/tsg_sa/WG2_Arch/TSGS2_130_Kochi/Docs/S2-1900091.zip" TargetMode="External" Id="Red38a710bc7f42ad" /><Relationship Type="http://schemas.openxmlformats.org/officeDocument/2006/relationships/hyperlink" Target="http://webapp.etsi.org/teldir/ListPersDetails.asp?PersId=21207" TargetMode="External" Id="Raefe0dd500ac4282" /><Relationship Type="http://schemas.openxmlformats.org/officeDocument/2006/relationships/hyperlink" Target="http://portal.3gpp.org/desktopmodules/Release/ReleaseDetails.aspx?releaseId=191" TargetMode="External" Id="Rfc7299b16dd44b4e" /><Relationship Type="http://schemas.openxmlformats.org/officeDocument/2006/relationships/hyperlink" Target="http://www.3gpp.org/ftp/tsg_sa/WG2_Arch/TSGS2_130_Kochi/Docs/S2-1900092.zip" TargetMode="External" Id="R769bb5b8eb224114" /><Relationship Type="http://schemas.openxmlformats.org/officeDocument/2006/relationships/hyperlink" Target="http://webapp.etsi.org/teldir/ListPersDetails.asp?PersId=21207" TargetMode="External" Id="R2beac874242e4076" /><Relationship Type="http://schemas.openxmlformats.org/officeDocument/2006/relationships/hyperlink" Target="http://portal.3gpp.org/ngppapp/CreateTdoc.aspx?mode=view&amp;contributionId=978756" TargetMode="External" Id="R31afeeec2737453f" /><Relationship Type="http://schemas.openxmlformats.org/officeDocument/2006/relationships/hyperlink" Target="http://portal.3gpp.org/desktopmodules/Release/ReleaseDetails.aspx?releaseId=191" TargetMode="External" Id="Rceced3cb8afb48d3" /><Relationship Type="http://schemas.openxmlformats.org/officeDocument/2006/relationships/hyperlink" Target="http://portal.3gpp.org/desktopmodules/Specifications/SpecificationDetails.aspx?specificationId=3334" TargetMode="External" Id="Rc142e3bd83f948e8" /><Relationship Type="http://schemas.openxmlformats.org/officeDocument/2006/relationships/hyperlink" Target="http://portal.3gpp.org/desktopmodules/WorkItem/WorkItemDetails.aspx?workitemId=820014" TargetMode="External" Id="Rf0eb307021d2421f" /><Relationship Type="http://schemas.openxmlformats.org/officeDocument/2006/relationships/hyperlink" Target="http://www.3gpp.org/ftp/tsg_sa/WG2_Arch/TSGS2_130_Kochi/Docs/S2-1900093.zip" TargetMode="External" Id="R18d76673f389442b" /><Relationship Type="http://schemas.openxmlformats.org/officeDocument/2006/relationships/hyperlink" Target="http://webapp.etsi.org/teldir/ListPersDetails.asp?PersId=21207" TargetMode="External" Id="Rf7dc250a48274f67" /><Relationship Type="http://schemas.openxmlformats.org/officeDocument/2006/relationships/hyperlink" Target="http://portal.3gpp.org/ngppapp/CreateTdoc.aspx?mode=view&amp;contributionId=973867" TargetMode="External" Id="R499d70cf27a9419f" /><Relationship Type="http://schemas.openxmlformats.org/officeDocument/2006/relationships/hyperlink" Target="http://portal.3gpp.org/desktopmodules/Release/ReleaseDetails.aspx?releaseId=191" TargetMode="External" Id="Rda0bd80e4a8c4991" /><Relationship Type="http://schemas.openxmlformats.org/officeDocument/2006/relationships/hyperlink" Target="http://portal.3gpp.org/desktopmodules/Specifications/SpecificationDetails.aspx?specificationId=3144" TargetMode="External" Id="R189f0774310e4ff4" /><Relationship Type="http://schemas.openxmlformats.org/officeDocument/2006/relationships/hyperlink" Target="http://portal.3gpp.org/desktopmodules/WorkItem/WorkItemDetails.aspx?workitemId=820017" TargetMode="External" Id="R194164f9d4524720" /><Relationship Type="http://schemas.openxmlformats.org/officeDocument/2006/relationships/hyperlink" Target="http://www.3gpp.org/ftp/tsg_sa/WG2_Arch/TSGS2_130_Kochi/Docs/S2-1900094.zip" TargetMode="External" Id="R1898c51f4a154c15" /><Relationship Type="http://schemas.openxmlformats.org/officeDocument/2006/relationships/hyperlink" Target="http://webapp.etsi.org/teldir/ListPersDetails.asp?PersId=21207" TargetMode="External" Id="Rf4d14b13f80e4362" /><Relationship Type="http://schemas.openxmlformats.org/officeDocument/2006/relationships/hyperlink" Target="http://portal.3gpp.org/ngppapp/CreateTdoc.aspx?mode=view&amp;contributionId=973326" TargetMode="External" Id="Rcf5d96016b5c45d9" /><Relationship Type="http://schemas.openxmlformats.org/officeDocument/2006/relationships/hyperlink" Target="http://portal.3gpp.org/desktopmodules/Release/ReleaseDetails.aspx?releaseId=190" TargetMode="External" Id="Rddd42b5c73954b2f" /><Relationship Type="http://schemas.openxmlformats.org/officeDocument/2006/relationships/hyperlink" Target="http://portal.3gpp.org/desktopmodules/Specifications/SpecificationDetails.aspx?specificationId=3145" TargetMode="External" Id="R3fd07461deee4ea0" /><Relationship Type="http://schemas.openxmlformats.org/officeDocument/2006/relationships/hyperlink" Target="http://portal.3gpp.org/desktopmodules/WorkItem/WorkItemDetails.aspx?workitemId=740005" TargetMode="External" Id="R94e95e60b027400e" /><Relationship Type="http://schemas.openxmlformats.org/officeDocument/2006/relationships/hyperlink" Target="http://www.3gpp.org/ftp/tsg_sa/WG2_Arch/TSGS2_130_Kochi/Docs/S2-1900095.zip" TargetMode="External" Id="R7dfa1a9f8326406f" /><Relationship Type="http://schemas.openxmlformats.org/officeDocument/2006/relationships/hyperlink" Target="http://webapp.etsi.org/teldir/ListPersDetails.asp?PersId=21207" TargetMode="External" Id="R6e11e5c142064b2b" /><Relationship Type="http://schemas.openxmlformats.org/officeDocument/2006/relationships/hyperlink" Target="http://portal.3gpp.org/ngppapp/CreateTdoc.aspx?mode=view&amp;contributionId=973366" TargetMode="External" Id="R13240187f57e40e3" /><Relationship Type="http://schemas.openxmlformats.org/officeDocument/2006/relationships/hyperlink" Target="http://portal.3gpp.org/desktopmodules/Release/ReleaseDetails.aspx?releaseId=191" TargetMode="External" Id="Rd326a79278d74470" /><Relationship Type="http://schemas.openxmlformats.org/officeDocument/2006/relationships/hyperlink" Target="http://portal.3gpp.org/desktopmodules/Specifications/SpecificationDetails.aspx?specificationId=3144" TargetMode="External" Id="Reb1dd1f0592541ec" /><Relationship Type="http://schemas.openxmlformats.org/officeDocument/2006/relationships/hyperlink" Target="http://portal.3gpp.org/desktopmodules/WorkItem/WorkItemDetails.aspx?workitemId=820015" TargetMode="External" Id="R7f151b9c174347cf" /><Relationship Type="http://schemas.openxmlformats.org/officeDocument/2006/relationships/hyperlink" Target="http://www.3gpp.org/ftp/tsg_sa/WG2_Arch/TSGS2_130_Kochi/Docs/S2-1900096.zip" TargetMode="External" Id="R7446effb3a654f92" /><Relationship Type="http://schemas.openxmlformats.org/officeDocument/2006/relationships/hyperlink" Target="http://webapp.etsi.org/teldir/ListPersDetails.asp?PersId=21207" TargetMode="External" Id="R59543a2cec624923" /><Relationship Type="http://schemas.openxmlformats.org/officeDocument/2006/relationships/hyperlink" Target="http://portal.3gpp.org/desktopmodules/Release/ReleaseDetails.aspx?releaseId=191" TargetMode="External" Id="R180c4c77f9744dce" /><Relationship Type="http://schemas.openxmlformats.org/officeDocument/2006/relationships/hyperlink" Target="http://portal.3gpp.org/desktopmodules/Specifications/SpecificationDetails.aspx?specificationId=3144" TargetMode="External" Id="R38e2cf0b95d143e6" /><Relationship Type="http://schemas.openxmlformats.org/officeDocument/2006/relationships/hyperlink" Target="http://portal.3gpp.org/desktopmodules/WorkItem/WorkItemDetails.aspx?workitemId=820015" TargetMode="External" Id="R9d126ebd71f64e13" /><Relationship Type="http://schemas.openxmlformats.org/officeDocument/2006/relationships/hyperlink" Target="http://www.3gpp.org/ftp/tsg_sa/WG2_Arch/TSGS2_130_Kochi/Docs/S2-1900097.zip" TargetMode="External" Id="R4804c469762b4a92" /><Relationship Type="http://schemas.openxmlformats.org/officeDocument/2006/relationships/hyperlink" Target="http://webapp.etsi.org/teldir/ListPersDetails.asp?PersId=21207" TargetMode="External" Id="R4b4f07575e574b5d" /><Relationship Type="http://schemas.openxmlformats.org/officeDocument/2006/relationships/hyperlink" Target="http://portal.3gpp.org/desktopmodules/Release/ReleaseDetails.aspx?releaseId=191" TargetMode="External" Id="R07ab3bebc206480e" /><Relationship Type="http://schemas.openxmlformats.org/officeDocument/2006/relationships/hyperlink" Target="http://portal.3gpp.org/desktopmodules/Specifications/SpecificationDetails.aspx?specificationId=3144" TargetMode="External" Id="Rce31d8b1f8e5402a" /><Relationship Type="http://schemas.openxmlformats.org/officeDocument/2006/relationships/hyperlink" Target="http://portal.3gpp.org/desktopmodules/WorkItem/WorkItemDetails.aspx?workitemId=820015" TargetMode="External" Id="R5e973711d4904246" /><Relationship Type="http://schemas.openxmlformats.org/officeDocument/2006/relationships/hyperlink" Target="http://www.3gpp.org/ftp/tsg_sa/WG2_Arch/TSGS2_130_Kochi/Docs/S2-1900098.zip" TargetMode="External" Id="R88548e1fdd694fe8" /><Relationship Type="http://schemas.openxmlformats.org/officeDocument/2006/relationships/hyperlink" Target="http://webapp.etsi.org/teldir/ListPersDetails.asp?PersId=21207" TargetMode="External" Id="Reb2cc408d2d94853" /><Relationship Type="http://schemas.openxmlformats.org/officeDocument/2006/relationships/hyperlink" Target="http://portal.3gpp.org/ngppapp/CreateTdoc.aspx?mode=view&amp;contributionId=973375" TargetMode="External" Id="R70f2ba82d588465a" /><Relationship Type="http://schemas.openxmlformats.org/officeDocument/2006/relationships/hyperlink" Target="http://portal.3gpp.org/desktopmodules/Release/ReleaseDetails.aspx?releaseId=191" TargetMode="External" Id="R02866c5b461940f0" /><Relationship Type="http://schemas.openxmlformats.org/officeDocument/2006/relationships/hyperlink" Target="http://portal.3gpp.org/desktopmodules/Specifications/SpecificationDetails.aspx?specificationId=3144" TargetMode="External" Id="R4cc9c56f837f4b83" /><Relationship Type="http://schemas.openxmlformats.org/officeDocument/2006/relationships/hyperlink" Target="http://portal.3gpp.org/desktopmodules/WorkItem/WorkItemDetails.aspx?workitemId=820015" TargetMode="External" Id="Rafce76baf6994b77" /><Relationship Type="http://schemas.openxmlformats.org/officeDocument/2006/relationships/hyperlink" Target="http://www.3gpp.org/ftp/tsg_sa/WG2_Arch/TSGS2_130_Kochi/Docs/S2-1900099.zip" TargetMode="External" Id="R1cdf474351e84465" /><Relationship Type="http://schemas.openxmlformats.org/officeDocument/2006/relationships/hyperlink" Target="http://webapp.etsi.org/teldir/ListPersDetails.asp?PersId=21207" TargetMode="External" Id="R50c596d20f924784" /><Relationship Type="http://schemas.openxmlformats.org/officeDocument/2006/relationships/hyperlink" Target="http://portal.3gpp.org/ngppapp/CreateTdoc.aspx?mode=view&amp;contributionId=985676" TargetMode="External" Id="R9949bd99821b4be6" /><Relationship Type="http://schemas.openxmlformats.org/officeDocument/2006/relationships/hyperlink" Target="http://portal.3gpp.org/desktopmodules/Release/ReleaseDetails.aspx?releaseId=191" TargetMode="External" Id="R330005fb42fb4ac9" /><Relationship Type="http://schemas.openxmlformats.org/officeDocument/2006/relationships/hyperlink" Target="http://portal.3gpp.org/desktopmodules/Specifications/SpecificationDetails.aspx?specificationId=3144" TargetMode="External" Id="Rea53bd63e99c432f" /><Relationship Type="http://schemas.openxmlformats.org/officeDocument/2006/relationships/hyperlink" Target="http://portal.3gpp.org/desktopmodules/WorkItem/WorkItemDetails.aspx?workitemId=820015" TargetMode="External" Id="Raef93a455b76467f" /><Relationship Type="http://schemas.openxmlformats.org/officeDocument/2006/relationships/hyperlink" Target="http://www.3gpp.org/ftp/tsg_sa/WG2_Arch/TSGS2_130_Kochi/Docs/S2-1900100.zip" TargetMode="External" Id="R5a43c83eea604b98" /><Relationship Type="http://schemas.openxmlformats.org/officeDocument/2006/relationships/hyperlink" Target="http://webapp.etsi.org/teldir/ListPersDetails.asp?PersId=21207" TargetMode="External" Id="R3514d4c272b54d1f" /><Relationship Type="http://schemas.openxmlformats.org/officeDocument/2006/relationships/hyperlink" Target="http://www.3gpp.org/ftp/tsg_sa/WG2_Arch/TSGS2_130_Kochi/Docs/S2-1900101.zip" TargetMode="External" Id="R123d634ee19949a5" /><Relationship Type="http://schemas.openxmlformats.org/officeDocument/2006/relationships/hyperlink" Target="http://webapp.etsi.org/teldir/ListPersDetails.asp?PersId=21207" TargetMode="External" Id="Rb0caa0e798124861" /><Relationship Type="http://schemas.openxmlformats.org/officeDocument/2006/relationships/hyperlink" Target="http://www.3gpp.org/ftp/tsg_sa/WG2_Arch/TSGS2_130_Kochi/Docs/S2-1900102.zip" TargetMode="External" Id="Re6d8188a7aad495e" /><Relationship Type="http://schemas.openxmlformats.org/officeDocument/2006/relationships/hyperlink" Target="http://webapp.etsi.org/teldir/ListPersDetails.asp?PersId=21207" TargetMode="External" Id="Rd4e9e2f5c6fc42ed" /><Relationship Type="http://schemas.openxmlformats.org/officeDocument/2006/relationships/hyperlink" Target="http://portal.3gpp.org/desktopmodules/Release/ReleaseDetails.aspx?releaseId=191" TargetMode="External" Id="R439db5c4ea094cec" /><Relationship Type="http://schemas.openxmlformats.org/officeDocument/2006/relationships/hyperlink" Target="http://portal.3gpp.org/desktopmodules/Specifications/SpecificationDetails.aspx?specificationId=3577" TargetMode="External" Id="Rda44fd790f634d29" /><Relationship Type="http://schemas.openxmlformats.org/officeDocument/2006/relationships/hyperlink" Target="http://portal.3gpp.org/desktopmodules/WorkItem/WorkItemDetails.aspx?workitemId=820016" TargetMode="External" Id="Rcab2e79d0c6c4048" /><Relationship Type="http://schemas.openxmlformats.org/officeDocument/2006/relationships/hyperlink" Target="http://www.3gpp.org/ftp/tsg_sa/WG2_Arch/TSGS2_130_Kochi/Docs/S2-1900103.zip" TargetMode="External" Id="Rde0c500042f64793" /><Relationship Type="http://schemas.openxmlformats.org/officeDocument/2006/relationships/hyperlink" Target="http://webapp.etsi.org/teldir/ListPersDetails.asp?PersId=21207" TargetMode="External" Id="Rbf764342c2e44108" /><Relationship Type="http://schemas.openxmlformats.org/officeDocument/2006/relationships/hyperlink" Target="http://portal.3gpp.org/desktopmodules/Release/ReleaseDetails.aspx?releaseId=191" TargetMode="External" Id="R4d97b21c6daa4506" /><Relationship Type="http://schemas.openxmlformats.org/officeDocument/2006/relationships/hyperlink" Target="http://portal.3gpp.org/desktopmodules/Specifications/SpecificationDetails.aspx?specificationId=3577" TargetMode="External" Id="Rbae63975170a4a8d" /><Relationship Type="http://schemas.openxmlformats.org/officeDocument/2006/relationships/hyperlink" Target="http://portal.3gpp.org/desktopmodules/WorkItem/WorkItemDetails.aspx?workitemId=820016" TargetMode="External" Id="Rfb7ea8578cc943b1" /><Relationship Type="http://schemas.openxmlformats.org/officeDocument/2006/relationships/hyperlink" Target="http://www.3gpp.org/ftp/tsg_sa/WG2_Arch/TSGS2_130_Kochi/Docs/S2-1900104.zip" TargetMode="External" Id="Rc387ba38a3dc40c7" /><Relationship Type="http://schemas.openxmlformats.org/officeDocument/2006/relationships/hyperlink" Target="http://webapp.etsi.org/teldir/ListPersDetails.asp?PersId=21207" TargetMode="External" Id="R06a8e5766bcd479c" /><Relationship Type="http://schemas.openxmlformats.org/officeDocument/2006/relationships/hyperlink" Target="http://portal.3gpp.org/ngppapp/CreateTdoc.aspx?mode=view&amp;contributionId=985093" TargetMode="External" Id="Rb62e8869997545da" /><Relationship Type="http://schemas.openxmlformats.org/officeDocument/2006/relationships/hyperlink" Target="http://portal.3gpp.org/desktopmodules/Release/ReleaseDetails.aspx?releaseId=190" TargetMode="External" Id="R17bd5c6895154382" /><Relationship Type="http://schemas.openxmlformats.org/officeDocument/2006/relationships/hyperlink" Target="http://portal.3gpp.org/desktopmodules/Specifications/SpecificationDetails.aspx?specificationId=862" TargetMode="External" Id="Re46551f691fe417a" /><Relationship Type="http://schemas.openxmlformats.org/officeDocument/2006/relationships/hyperlink" Target="http://www.3gpp.org/ftp/tsg_sa/WG2_Arch/TSGS2_130_Kochi/Docs/S2-1900105.zip" TargetMode="External" Id="R3f3f368e7f634199" /><Relationship Type="http://schemas.openxmlformats.org/officeDocument/2006/relationships/hyperlink" Target="http://webapp.etsi.org/teldir/ListPersDetails.asp?PersId=21207" TargetMode="External" Id="Re1b884bb56ad4fa1" /><Relationship Type="http://schemas.openxmlformats.org/officeDocument/2006/relationships/hyperlink" Target="http://portal.3gpp.org/ngppapp/CreateTdoc.aspx?mode=view&amp;contributionId=973781" TargetMode="External" Id="Rf3a8d1f31615446f" /><Relationship Type="http://schemas.openxmlformats.org/officeDocument/2006/relationships/hyperlink" Target="http://portal.3gpp.org/desktopmodules/Release/ReleaseDetails.aspx?releaseId=191" TargetMode="External" Id="R623e640b847e430c" /><Relationship Type="http://schemas.openxmlformats.org/officeDocument/2006/relationships/hyperlink" Target="http://portal.3gpp.org/desktopmodules/Specifications/SpecificationDetails.aspx?specificationId=862" TargetMode="External" Id="Rbd26140f4293489c" /><Relationship Type="http://schemas.openxmlformats.org/officeDocument/2006/relationships/hyperlink" Target="http://www.3gpp.org/ftp/tsg_sa/WG2_Arch/TSGS2_130_Kochi/Docs/S2-1900106.zip" TargetMode="External" Id="Rcf8cf6522f264cbe" /><Relationship Type="http://schemas.openxmlformats.org/officeDocument/2006/relationships/hyperlink" Target="http://webapp.etsi.org/teldir/ListPersDetails.asp?PersId=21207" TargetMode="External" Id="Rc69e1ab27a4f48ce" /><Relationship Type="http://schemas.openxmlformats.org/officeDocument/2006/relationships/hyperlink" Target="http://portal.3gpp.org/ngppapp/CreateTdoc.aspx?mode=view&amp;contributionId=973803" TargetMode="External" Id="R38a59fb6cbf7475f" /><Relationship Type="http://schemas.openxmlformats.org/officeDocument/2006/relationships/hyperlink" Target="http://portal.3gpp.org/desktopmodules/Release/ReleaseDetails.aspx?releaseId=191" TargetMode="External" Id="Ree2c9b43c87c4445" /><Relationship Type="http://schemas.openxmlformats.org/officeDocument/2006/relationships/hyperlink" Target="http://portal.3gpp.org/desktopmodules/Specifications/SpecificationDetails.aspx?specificationId=3484" TargetMode="External" Id="Rc06a8810c8d943e4" /><Relationship Type="http://schemas.openxmlformats.org/officeDocument/2006/relationships/hyperlink" Target="http://portal.3gpp.org/desktopmodules/WorkItem/WorkItemDetails.aspx?workitemId=800025" TargetMode="External" Id="R73764c2ab20244ea" /><Relationship Type="http://schemas.openxmlformats.org/officeDocument/2006/relationships/hyperlink" Target="http://www.3gpp.org/ftp/tsg_sa/WG2_Arch/TSGS2_130_Kochi/Docs/S2-1900107.zip" TargetMode="External" Id="Rc1eb2f3f1ef046e0" /><Relationship Type="http://schemas.openxmlformats.org/officeDocument/2006/relationships/hyperlink" Target="http://webapp.etsi.org/teldir/ListPersDetails.asp?PersId=21207" TargetMode="External" Id="R2361ba49684d4ebb" /><Relationship Type="http://schemas.openxmlformats.org/officeDocument/2006/relationships/hyperlink" Target="http://portal.3gpp.org/ngppapp/CreateTdoc.aspx?mode=view&amp;contributionId=973577" TargetMode="External" Id="R7cf6b2c1d6754b4a" /><Relationship Type="http://schemas.openxmlformats.org/officeDocument/2006/relationships/hyperlink" Target="http://portal.3gpp.org/desktopmodules/Release/ReleaseDetails.aspx?releaseId=191" TargetMode="External" Id="Rfc10ea37e66f450a" /><Relationship Type="http://schemas.openxmlformats.org/officeDocument/2006/relationships/hyperlink" Target="http://portal.3gpp.org/desktopmodules/Specifications/SpecificationDetails.aspx?specificationId=3484" TargetMode="External" Id="R4808827cd4b049fd" /><Relationship Type="http://schemas.openxmlformats.org/officeDocument/2006/relationships/hyperlink" Target="http://portal.3gpp.org/desktopmodules/WorkItem/WorkItemDetails.aspx?workitemId=800025" TargetMode="External" Id="R52159398f6b24a6e" /><Relationship Type="http://schemas.openxmlformats.org/officeDocument/2006/relationships/hyperlink" Target="http://www.3gpp.org/ftp/tsg_sa/WG2_Arch/TSGS2_130_Kochi/Docs/S2-1900108.zip" TargetMode="External" Id="R791cf8749e15488c" /><Relationship Type="http://schemas.openxmlformats.org/officeDocument/2006/relationships/hyperlink" Target="http://webapp.etsi.org/teldir/ListPersDetails.asp?PersId=21207" TargetMode="External" Id="R054bb04f8e8e4a44" /><Relationship Type="http://schemas.openxmlformats.org/officeDocument/2006/relationships/hyperlink" Target="http://portal.3gpp.org/ngppapp/CreateTdoc.aspx?mode=view&amp;contributionId=973576" TargetMode="External" Id="Rfc1b07be4d2e4c55" /><Relationship Type="http://schemas.openxmlformats.org/officeDocument/2006/relationships/hyperlink" Target="http://portal.3gpp.org/desktopmodules/Release/ReleaseDetails.aspx?releaseId=191" TargetMode="External" Id="R46ca233593654c98" /><Relationship Type="http://schemas.openxmlformats.org/officeDocument/2006/relationships/hyperlink" Target="http://portal.3gpp.org/desktopmodules/Specifications/SpecificationDetails.aspx?specificationId=3484" TargetMode="External" Id="R368e77d1f3d5465c" /><Relationship Type="http://schemas.openxmlformats.org/officeDocument/2006/relationships/hyperlink" Target="http://portal.3gpp.org/desktopmodules/WorkItem/WorkItemDetails.aspx?workitemId=800025" TargetMode="External" Id="Rb9a553f8683c4dae" /><Relationship Type="http://schemas.openxmlformats.org/officeDocument/2006/relationships/hyperlink" Target="http://www.3gpp.org/ftp/tsg_sa/WG2_Arch/TSGS2_130_Kochi/Docs/S2-1900109.zip" TargetMode="External" Id="Rfccbd84c58ac4853" /><Relationship Type="http://schemas.openxmlformats.org/officeDocument/2006/relationships/hyperlink" Target="http://webapp.etsi.org/teldir/ListPersDetails.asp?PersId=21207" TargetMode="External" Id="R19907e4cbb76495a" /><Relationship Type="http://schemas.openxmlformats.org/officeDocument/2006/relationships/hyperlink" Target="http://portal.3gpp.org/ngppapp/CreateTdoc.aspx?mode=view&amp;contributionId=973574" TargetMode="External" Id="Rfde5430f0b4b4e8e" /><Relationship Type="http://schemas.openxmlformats.org/officeDocument/2006/relationships/hyperlink" Target="http://portal.3gpp.org/desktopmodules/Release/ReleaseDetails.aspx?releaseId=191" TargetMode="External" Id="Rb8ef2b8b35d64bee" /><Relationship Type="http://schemas.openxmlformats.org/officeDocument/2006/relationships/hyperlink" Target="http://portal.3gpp.org/desktopmodules/Specifications/SpecificationDetails.aspx?specificationId=3484" TargetMode="External" Id="Rbd9a3c6ef9b14852" /><Relationship Type="http://schemas.openxmlformats.org/officeDocument/2006/relationships/hyperlink" Target="http://portal.3gpp.org/desktopmodules/WorkItem/WorkItemDetails.aspx?workitemId=800025" TargetMode="External" Id="R737daa5780c04d02" /><Relationship Type="http://schemas.openxmlformats.org/officeDocument/2006/relationships/hyperlink" Target="http://www.3gpp.org/ftp/tsg_sa/WG2_Arch/TSGS2_130_Kochi/Docs/S2-1900110.zip" TargetMode="External" Id="Rc1eabfb286134916" /><Relationship Type="http://schemas.openxmlformats.org/officeDocument/2006/relationships/hyperlink" Target="http://webapp.etsi.org/teldir/ListPersDetails.asp?PersId=21207" TargetMode="External" Id="R7aacbc2702f74d5c" /><Relationship Type="http://schemas.openxmlformats.org/officeDocument/2006/relationships/hyperlink" Target="http://portal.3gpp.org/ngppapp/CreateTdoc.aspx?mode=view&amp;contributionId=973578" TargetMode="External" Id="R24dc13b33c474a6a" /><Relationship Type="http://schemas.openxmlformats.org/officeDocument/2006/relationships/hyperlink" Target="http://portal.3gpp.org/desktopmodules/Release/ReleaseDetails.aspx?releaseId=191" TargetMode="External" Id="R6af1585357f642c5" /><Relationship Type="http://schemas.openxmlformats.org/officeDocument/2006/relationships/hyperlink" Target="http://portal.3gpp.org/desktopmodules/Specifications/SpecificationDetails.aspx?specificationId=3484" TargetMode="External" Id="R153dca8db1af477c" /><Relationship Type="http://schemas.openxmlformats.org/officeDocument/2006/relationships/hyperlink" Target="http://portal.3gpp.org/desktopmodules/WorkItem/WorkItemDetails.aspx?workitemId=800025" TargetMode="External" Id="R34e61a752d4f4341" /><Relationship Type="http://schemas.openxmlformats.org/officeDocument/2006/relationships/hyperlink" Target="http://www.3gpp.org/ftp/tsg_sa/WG2_Arch/TSGS2_130_Kochi/Docs/S2-1900111.zip" TargetMode="External" Id="R227e6abb1d9a4bb1" /><Relationship Type="http://schemas.openxmlformats.org/officeDocument/2006/relationships/hyperlink" Target="http://webapp.etsi.org/teldir/ListPersDetails.asp?PersId=21207" TargetMode="External" Id="Reeac7a6fa6644333" /><Relationship Type="http://schemas.openxmlformats.org/officeDocument/2006/relationships/hyperlink" Target="http://portal.3gpp.org/ngppapp/CreateTdoc.aspx?mode=view&amp;contributionId=973579" TargetMode="External" Id="R07052ebf19b64d5f" /><Relationship Type="http://schemas.openxmlformats.org/officeDocument/2006/relationships/hyperlink" Target="http://portal.3gpp.org/desktopmodules/Release/ReleaseDetails.aspx?releaseId=191" TargetMode="External" Id="R7d0a2bd157f64212" /><Relationship Type="http://schemas.openxmlformats.org/officeDocument/2006/relationships/hyperlink" Target="http://portal.3gpp.org/desktopmodules/Specifications/SpecificationDetails.aspx?specificationId=3484" TargetMode="External" Id="R94cc549bd0214d90" /><Relationship Type="http://schemas.openxmlformats.org/officeDocument/2006/relationships/hyperlink" Target="http://portal.3gpp.org/desktopmodules/WorkItem/WorkItemDetails.aspx?workitemId=800025" TargetMode="External" Id="R621b0e9eb7884bba" /><Relationship Type="http://schemas.openxmlformats.org/officeDocument/2006/relationships/hyperlink" Target="http://www.3gpp.org/ftp/tsg_sa/WG2_Arch/TSGS2_130_Kochi/Docs/S2-1900112.zip" TargetMode="External" Id="R6905fcebccc2434d" /><Relationship Type="http://schemas.openxmlformats.org/officeDocument/2006/relationships/hyperlink" Target="http://webapp.etsi.org/teldir/ListPersDetails.asp?PersId=21207" TargetMode="External" Id="Rcccffa3e96314c71" /><Relationship Type="http://schemas.openxmlformats.org/officeDocument/2006/relationships/hyperlink" Target="http://portal.3gpp.org/desktopmodules/Release/ReleaseDetails.aspx?releaseId=191" TargetMode="External" Id="R3a418a53dc1d4e15" /><Relationship Type="http://schemas.openxmlformats.org/officeDocument/2006/relationships/hyperlink" Target="http://www.3gpp.org/ftp/tsg_sa/WG2_Arch/TSGS2_130_Kochi/Docs/S2-1900113.zip" TargetMode="External" Id="Rc0a7a7184fb64f2b" /><Relationship Type="http://schemas.openxmlformats.org/officeDocument/2006/relationships/hyperlink" Target="http://webapp.etsi.org/teldir/ListPersDetails.asp?PersId=21207" TargetMode="External" Id="R92f19b168ac54884" /><Relationship Type="http://schemas.openxmlformats.org/officeDocument/2006/relationships/hyperlink" Target="http://portal.3gpp.org/ngppapp/CreateTdoc.aspx?mode=view&amp;contributionId=973891" TargetMode="External" Id="Ra7cb33e9d80e433c" /><Relationship Type="http://schemas.openxmlformats.org/officeDocument/2006/relationships/hyperlink" Target="http://portal.3gpp.org/desktopmodules/Release/ReleaseDetails.aspx?releaseId=191" TargetMode="External" Id="Rea0eff8d6a224f81" /><Relationship Type="http://schemas.openxmlformats.org/officeDocument/2006/relationships/hyperlink" Target="http://portal.3gpp.org/desktopmodules/Specifications/SpecificationDetails.aspx?specificationId=3144" TargetMode="External" Id="R07abebf85c7c4888" /><Relationship Type="http://schemas.openxmlformats.org/officeDocument/2006/relationships/hyperlink" Target="http://portal.3gpp.org/desktopmodules/WorkItem/WorkItemDetails.aspx?workitemId=820019" TargetMode="External" Id="R496f949c29e84fcc" /><Relationship Type="http://schemas.openxmlformats.org/officeDocument/2006/relationships/hyperlink" Target="http://www.3gpp.org/ftp/tsg_sa/WG2_Arch/TSGS2_130_Kochi/Docs/S2-1900114.zip" TargetMode="External" Id="R067561e7216c4d4b" /><Relationship Type="http://schemas.openxmlformats.org/officeDocument/2006/relationships/hyperlink" Target="http://webapp.etsi.org/teldir/ListPersDetails.asp?PersId=21207" TargetMode="External" Id="R4c4a80d390c34abf" /><Relationship Type="http://schemas.openxmlformats.org/officeDocument/2006/relationships/hyperlink" Target="http://portal.3gpp.org/ngppapp/CreateTdoc.aspx?mode=view&amp;contributionId=973892" TargetMode="External" Id="R4fd937f266494fd5" /><Relationship Type="http://schemas.openxmlformats.org/officeDocument/2006/relationships/hyperlink" Target="http://portal.3gpp.org/desktopmodules/Release/ReleaseDetails.aspx?releaseId=191" TargetMode="External" Id="Reb9f1d2df5c84a30" /><Relationship Type="http://schemas.openxmlformats.org/officeDocument/2006/relationships/hyperlink" Target="http://portal.3gpp.org/desktopmodules/Specifications/SpecificationDetails.aspx?specificationId=3145" TargetMode="External" Id="R57e1138106534b38" /><Relationship Type="http://schemas.openxmlformats.org/officeDocument/2006/relationships/hyperlink" Target="http://portal.3gpp.org/desktopmodules/WorkItem/WorkItemDetails.aspx?workitemId=820019" TargetMode="External" Id="R8a92439c5f2f42e5" /><Relationship Type="http://schemas.openxmlformats.org/officeDocument/2006/relationships/hyperlink" Target="http://www.3gpp.org/ftp/tsg_sa/WG2_Arch/TSGS2_130_Kochi/Docs/S2-1900115.zip" TargetMode="External" Id="R8d78931e3e764d10" /><Relationship Type="http://schemas.openxmlformats.org/officeDocument/2006/relationships/hyperlink" Target="http://webapp.etsi.org/teldir/ListPersDetails.asp?PersId=21207" TargetMode="External" Id="Rdc96ba8de21f432a" /><Relationship Type="http://schemas.openxmlformats.org/officeDocument/2006/relationships/hyperlink" Target="http://portal.3gpp.org/ngppapp/CreateTdoc.aspx?mode=view&amp;contributionId=973886" TargetMode="External" Id="R332564f8c12d4e28" /><Relationship Type="http://schemas.openxmlformats.org/officeDocument/2006/relationships/hyperlink" Target="http://portal.3gpp.org/desktopmodules/Release/ReleaseDetails.aspx?releaseId=191" TargetMode="External" Id="R3a78b2d216c94679" /><Relationship Type="http://schemas.openxmlformats.org/officeDocument/2006/relationships/hyperlink" Target="http://portal.3gpp.org/desktopmodules/Specifications/SpecificationDetails.aspx?specificationId=3144" TargetMode="External" Id="R2c9c216c156e404a" /><Relationship Type="http://schemas.openxmlformats.org/officeDocument/2006/relationships/hyperlink" Target="http://portal.3gpp.org/desktopmodules/WorkItem/WorkItemDetails.aspx?workitemId=820019" TargetMode="External" Id="R9f6772c8c279434c" /><Relationship Type="http://schemas.openxmlformats.org/officeDocument/2006/relationships/hyperlink" Target="http://www.3gpp.org/ftp/tsg_sa/WG2_Arch/TSGS2_130_Kochi/Docs/S2-1900116.zip" TargetMode="External" Id="R946cca9e521b44de" /><Relationship Type="http://schemas.openxmlformats.org/officeDocument/2006/relationships/hyperlink" Target="http://webapp.etsi.org/teldir/ListPersDetails.asp?PersId=21207" TargetMode="External" Id="R2b181a0dfa214e12" /><Relationship Type="http://schemas.openxmlformats.org/officeDocument/2006/relationships/hyperlink" Target="http://portal.3gpp.org/ngppapp/CreateTdoc.aspx?mode=view&amp;contributionId=985198" TargetMode="External" Id="R152a6dd41b7840c8" /><Relationship Type="http://schemas.openxmlformats.org/officeDocument/2006/relationships/hyperlink" Target="http://portal.3gpp.org/desktopmodules/Release/ReleaseDetails.aspx?releaseId=191" TargetMode="External" Id="R085f6396b6534d0a" /><Relationship Type="http://schemas.openxmlformats.org/officeDocument/2006/relationships/hyperlink" Target="http://portal.3gpp.org/desktopmodules/Specifications/SpecificationDetails.aspx?specificationId=3144" TargetMode="External" Id="Rcfae4a1129284c50" /><Relationship Type="http://schemas.openxmlformats.org/officeDocument/2006/relationships/hyperlink" Target="http://portal.3gpp.org/desktopmodules/WorkItem/WorkItemDetails.aspx?workitemId=820019" TargetMode="External" Id="R201c25c6e9894f77" /><Relationship Type="http://schemas.openxmlformats.org/officeDocument/2006/relationships/hyperlink" Target="http://www.3gpp.org/ftp/tsg_sa/WG2_Arch/TSGS2_130_Kochi/Docs/S2-1900117.zip" TargetMode="External" Id="R75678fb7208b44c0" /><Relationship Type="http://schemas.openxmlformats.org/officeDocument/2006/relationships/hyperlink" Target="http://webapp.etsi.org/teldir/ListPersDetails.asp?PersId=21207" TargetMode="External" Id="R0cc0d6c8b630403e" /><Relationship Type="http://schemas.openxmlformats.org/officeDocument/2006/relationships/hyperlink" Target="http://portal.3gpp.org/ngppapp/CreateTdoc.aspx?mode=view&amp;contributionId=985199" TargetMode="External" Id="R0f333dd7be054e13" /><Relationship Type="http://schemas.openxmlformats.org/officeDocument/2006/relationships/hyperlink" Target="http://portal.3gpp.org/desktopmodules/Release/ReleaseDetails.aspx?releaseId=191" TargetMode="External" Id="R461f27b301b542fa" /><Relationship Type="http://schemas.openxmlformats.org/officeDocument/2006/relationships/hyperlink" Target="http://portal.3gpp.org/desktopmodules/Specifications/SpecificationDetails.aspx?specificationId=3145" TargetMode="External" Id="Rdb08994e458d4da1" /><Relationship Type="http://schemas.openxmlformats.org/officeDocument/2006/relationships/hyperlink" Target="http://portal.3gpp.org/desktopmodules/WorkItem/WorkItemDetails.aspx?workitemId=820019" TargetMode="External" Id="R7817dc08a7fe49a9" /><Relationship Type="http://schemas.openxmlformats.org/officeDocument/2006/relationships/hyperlink" Target="http://www.3gpp.org/ftp/tsg_sa/WG2_Arch/TSGS2_130_Kochi/Docs/S2-1900118.zip" TargetMode="External" Id="R4b7acd273a46490c" /><Relationship Type="http://schemas.openxmlformats.org/officeDocument/2006/relationships/hyperlink" Target="http://webapp.etsi.org/teldir/ListPersDetails.asp?PersId=21207" TargetMode="External" Id="R7ea969aa5515419f" /><Relationship Type="http://schemas.openxmlformats.org/officeDocument/2006/relationships/hyperlink" Target="http://portal.3gpp.org/ngppapp/CreateTdoc.aspx?mode=view&amp;contributionId=973377" TargetMode="External" Id="R43b697f7acc34b14" /><Relationship Type="http://schemas.openxmlformats.org/officeDocument/2006/relationships/hyperlink" Target="http://portal.3gpp.org/desktopmodules/Release/ReleaseDetails.aspx?releaseId=190" TargetMode="External" Id="R1204c1adf48f4d2e" /><Relationship Type="http://schemas.openxmlformats.org/officeDocument/2006/relationships/hyperlink" Target="http://portal.3gpp.org/desktopmodules/Specifications/SpecificationDetails.aspx?specificationId=3145" TargetMode="External" Id="R4093d2712f984d94" /><Relationship Type="http://schemas.openxmlformats.org/officeDocument/2006/relationships/hyperlink" Target="http://portal.3gpp.org/desktopmodules/WorkItem/WorkItemDetails.aspx?workitemId=740005" TargetMode="External" Id="Rd25445454fa7456a" /><Relationship Type="http://schemas.openxmlformats.org/officeDocument/2006/relationships/hyperlink" Target="http://www.3gpp.org/ftp/tsg_sa/WG2_Arch/TSGS2_130_Kochi/Docs/S2-1900119.zip" TargetMode="External" Id="R532abdee27224720" /><Relationship Type="http://schemas.openxmlformats.org/officeDocument/2006/relationships/hyperlink" Target="http://webapp.etsi.org/teldir/ListPersDetails.asp?PersId=21207" TargetMode="External" Id="R01296868b8b54d54" /><Relationship Type="http://schemas.openxmlformats.org/officeDocument/2006/relationships/hyperlink" Target="http://portal.3gpp.org/ngppapp/CreateTdoc.aspx?mode=view&amp;contributionId=973378" TargetMode="External" Id="R87cf7df56a694551" /><Relationship Type="http://schemas.openxmlformats.org/officeDocument/2006/relationships/hyperlink" Target="http://portal.3gpp.org/desktopmodules/Release/ReleaseDetails.aspx?releaseId=190" TargetMode="External" Id="Rd51ac37ffdb148fa" /><Relationship Type="http://schemas.openxmlformats.org/officeDocument/2006/relationships/hyperlink" Target="http://www.3gpp.org/ftp/tsg_sa/WG2_Arch/TSGS2_130_Kochi/Docs/S2-1900120.zip" TargetMode="External" Id="Rcd42f92861594c0f" /><Relationship Type="http://schemas.openxmlformats.org/officeDocument/2006/relationships/hyperlink" Target="http://webapp.etsi.org/teldir/ListPersDetails.asp?PersId=21207" TargetMode="External" Id="Rbd44d8e54a69413c" /><Relationship Type="http://schemas.openxmlformats.org/officeDocument/2006/relationships/hyperlink" Target="http://portal.3gpp.org/ngppapp/CreateTdoc.aspx?mode=view&amp;contributionId=973597" TargetMode="External" Id="Rf7019db339934c3c" /><Relationship Type="http://schemas.openxmlformats.org/officeDocument/2006/relationships/hyperlink" Target="http://portal.3gpp.org/desktopmodules/Release/ReleaseDetails.aspx?releaseId=190" TargetMode="External" Id="Rd8999abb2ebd495b" /><Relationship Type="http://schemas.openxmlformats.org/officeDocument/2006/relationships/hyperlink" Target="http://portal.3gpp.org/desktopmodules/Specifications/SpecificationDetails.aspx?specificationId=3144" TargetMode="External" Id="R8b37b8522ee64da1" /><Relationship Type="http://schemas.openxmlformats.org/officeDocument/2006/relationships/hyperlink" Target="http://portal.3gpp.org/desktopmodules/WorkItem/WorkItemDetails.aspx?workitemId=740005" TargetMode="External" Id="R058fb21d9b2b4676" /><Relationship Type="http://schemas.openxmlformats.org/officeDocument/2006/relationships/hyperlink" Target="http://www.3gpp.org/ftp/tsg_sa/WG2_Arch/TSGS2_130_Kochi/Docs/S2-1900121.zip" TargetMode="External" Id="R21ddadaa13ad4401" /><Relationship Type="http://schemas.openxmlformats.org/officeDocument/2006/relationships/hyperlink" Target="http://webapp.etsi.org/teldir/ListPersDetails.asp?PersId=21207" TargetMode="External" Id="R1a192897ad6c4598" /><Relationship Type="http://schemas.openxmlformats.org/officeDocument/2006/relationships/hyperlink" Target="http://www.3gpp.org/ftp/tsg_sa/WG2_Arch/TSGS2_130_Kochi/Docs/S2-1900122.zip" TargetMode="External" Id="R1ca8ef1e97ff446c" /><Relationship Type="http://schemas.openxmlformats.org/officeDocument/2006/relationships/hyperlink" Target="http://webapp.etsi.org/teldir/ListPersDetails.asp?PersId=21207" TargetMode="External" Id="R09dd97fe3ec34960" /><Relationship Type="http://schemas.openxmlformats.org/officeDocument/2006/relationships/hyperlink" Target="http://portal.3gpp.org/ngppapp/CreateTdoc.aspx?mode=view&amp;contributionId=973398" TargetMode="External" Id="R05b3fa1f3a2743b4" /><Relationship Type="http://schemas.openxmlformats.org/officeDocument/2006/relationships/hyperlink" Target="http://portal.3gpp.org/desktopmodules/Release/ReleaseDetails.aspx?releaseId=191" TargetMode="External" Id="R1ab07d6c109845e9" /><Relationship Type="http://schemas.openxmlformats.org/officeDocument/2006/relationships/hyperlink" Target="http://portal.3gpp.org/desktopmodules/Specifications/SpecificationDetails.aspx?specificationId=3144" TargetMode="External" Id="R52d30e49ba044521" /><Relationship Type="http://schemas.openxmlformats.org/officeDocument/2006/relationships/hyperlink" Target="http://portal.3gpp.org/desktopmodules/WorkItem/WorkItemDetails.aspx?workitemId=820017" TargetMode="External" Id="Rb6b1d5863653452c" /><Relationship Type="http://schemas.openxmlformats.org/officeDocument/2006/relationships/hyperlink" Target="http://www.3gpp.org/ftp/tsg_sa/WG2_Arch/TSGS2_130_Kochi/Docs/S2-1900123.zip" TargetMode="External" Id="Rf80fd1d0370a4993" /><Relationship Type="http://schemas.openxmlformats.org/officeDocument/2006/relationships/hyperlink" Target="http://webapp.etsi.org/teldir/ListPersDetails.asp?PersId=21207" TargetMode="External" Id="R2765cb7e43854494" /><Relationship Type="http://schemas.openxmlformats.org/officeDocument/2006/relationships/hyperlink" Target="http://portal.3gpp.org/ngppapp/CreateTdoc.aspx?mode=view&amp;contributionId=973399" TargetMode="External" Id="R6e0d96132ea14f07" /><Relationship Type="http://schemas.openxmlformats.org/officeDocument/2006/relationships/hyperlink" Target="http://portal.3gpp.org/desktopmodules/Release/ReleaseDetails.aspx?releaseId=191" TargetMode="External" Id="R2cc97bb4019b4ab8" /><Relationship Type="http://schemas.openxmlformats.org/officeDocument/2006/relationships/hyperlink" Target="http://www.3gpp.org/ftp/tsg_sa/WG2_Arch/TSGS2_130_Kochi/Docs/S2-1900124.zip" TargetMode="External" Id="R02c4e1ebf0054e40" /><Relationship Type="http://schemas.openxmlformats.org/officeDocument/2006/relationships/hyperlink" Target="http://webapp.etsi.org/teldir/ListPersDetails.asp?PersId=21207" TargetMode="External" Id="R43920d5524814c53" /><Relationship Type="http://schemas.openxmlformats.org/officeDocument/2006/relationships/hyperlink" Target="http://portal.3gpp.org/ngppapp/CreateTdoc.aspx?mode=view&amp;contributionId=973632" TargetMode="External" Id="R4cf3a0f005e742b5" /><Relationship Type="http://schemas.openxmlformats.org/officeDocument/2006/relationships/hyperlink" Target="http://portal.3gpp.org/desktopmodules/Release/ReleaseDetails.aspx?releaseId=190" TargetMode="External" Id="R3f296db81f4647e9" /><Relationship Type="http://schemas.openxmlformats.org/officeDocument/2006/relationships/hyperlink" Target="http://portal.3gpp.org/desktopmodules/Specifications/SpecificationDetails.aspx?specificationId=3144" TargetMode="External" Id="Rf283942a7b144ef8" /><Relationship Type="http://schemas.openxmlformats.org/officeDocument/2006/relationships/hyperlink" Target="http://portal.3gpp.org/desktopmodules/WorkItem/WorkItemDetails.aspx?workitemId=740005" TargetMode="External" Id="Rbd6996ddf61c4e04" /><Relationship Type="http://schemas.openxmlformats.org/officeDocument/2006/relationships/hyperlink" Target="http://www.3gpp.org/ftp/tsg_sa/WG2_Arch/TSGS2_130_Kochi/Docs/S2-1900125.zip" TargetMode="External" Id="R2d44b92995bc4465" /><Relationship Type="http://schemas.openxmlformats.org/officeDocument/2006/relationships/hyperlink" Target="http://webapp.etsi.org/teldir/ListPersDetails.asp?PersId=21207" TargetMode="External" Id="R52c763f6d2324157" /><Relationship Type="http://schemas.openxmlformats.org/officeDocument/2006/relationships/hyperlink" Target="http://portal.3gpp.org/ngppapp/CreateTdoc.aspx?mode=view&amp;contributionId=973327" TargetMode="External" Id="Re4814173339b47a9" /><Relationship Type="http://schemas.openxmlformats.org/officeDocument/2006/relationships/hyperlink" Target="http://portal.3gpp.org/desktopmodules/Release/ReleaseDetails.aspx?releaseId=190" TargetMode="External" Id="Rfb4a1e08a6ca48f9" /><Relationship Type="http://schemas.openxmlformats.org/officeDocument/2006/relationships/hyperlink" Target="http://portal.3gpp.org/desktopmodules/Specifications/SpecificationDetails.aspx?specificationId=3145" TargetMode="External" Id="R912df1120bf24aff" /><Relationship Type="http://schemas.openxmlformats.org/officeDocument/2006/relationships/hyperlink" Target="http://portal.3gpp.org/desktopmodules/WorkItem/WorkItemDetails.aspx?workitemId=740005" TargetMode="External" Id="R57731b3589344965" /><Relationship Type="http://schemas.openxmlformats.org/officeDocument/2006/relationships/hyperlink" Target="http://www.3gpp.org/ftp/tsg_sa/WG2_Arch/TSGS2_130_Kochi/Docs/S2-1900126.zip" TargetMode="External" Id="R07d5f730c8fc4632" /><Relationship Type="http://schemas.openxmlformats.org/officeDocument/2006/relationships/hyperlink" Target="http://webapp.etsi.org/teldir/ListPersDetails.asp?PersId=21207" TargetMode="External" Id="Rcd34a3df9e18490e" /><Relationship Type="http://schemas.openxmlformats.org/officeDocument/2006/relationships/hyperlink" Target="http://www.3gpp.org/ftp/tsg_sa/WG2_Arch/TSGS2_130_Kochi/Docs/S2-1900127.zip" TargetMode="External" Id="Rc3561794668f477a" /><Relationship Type="http://schemas.openxmlformats.org/officeDocument/2006/relationships/hyperlink" Target="http://webapp.etsi.org/teldir/ListPersDetails.asp?PersId=21207" TargetMode="External" Id="Rc7031fe361bd441b" /><Relationship Type="http://schemas.openxmlformats.org/officeDocument/2006/relationships/hyperlink" Target="http://portal.3gpp.org/ngppapp/CreateTdoc.aspx?mode=view&amp;contributionId=973857" TargetMode="External" Id="R20fe9238243b4b73" /><Relationship Type="http://schemas.openxmlformats.org/officeDocument/2006/relationships/hyperlink" Target="http://portal.3gpp.org/desktopmodules/Release/ReleaseDetails.aspx?releaseId=190" TargetMode="External" Id="R9bb526aead2e4881" /><Relationship Type="http://schemas.openxmlformats.org/officeDocument/2006/relationships/hyperlink" Target="http://portal.3gpp.org/desktopmodules/Specifications/SpecificationDetails.aspx?specificationId=3144" TargetMode="External" Id="Rc53fa5536cf740ff" /><Relationship Type="http://schemas.openxmlformats.org/officeDocument/2006/relationships/hyperlink" Target="http://portal.3gpp.org/desktopmodules/WorkItem/WorkItemDetails.aspx?workitemId=740005" TargetMode="External" Id="R1a02349395194ceb" /><Relationship Type="http://schemas.openxmlformats.org/officeDocument/2006/relationships/hyperlink" Target="http://www.3gpp.org/ftp/tsg_sa/WG2_Arch/TSGS2_130_Kochi/Docs/S2-1900128.zip" TargetMode="External" Id="R16d5b3805246426c" /><Relationship Type="http://schemas.openxmlformats.org/officeDocument/2006/relationships/hyperlink" Target="http://webapp.etsi.org/teldir/ListPersDetails.asp?PersId=21207" TargetMode="External" Id="Re969f3ac4c51498c" /><Relationship Type="http://schemas.openxmlformats.org/officeDocument/2006/relationships/hyperlink" Target="http://portal.3gpp.org/ngppapp/CreateTdoc.aspx?mode=view&amp;contributionId=973858" TargetMode="External" Id="R4c283cdf87e3493a" /><Relationship Type="http://schemas.openxmlformats.org/officeDocument/2006/relationships/hyperlink" Target="http://portal.3gpp.org/desktopmodules/Release/ReleaseDetails.aspx?releaseId=190" TargetMode="External" Id="R60e8596a29114346" /><Relationship Type="http://schemas.openxmlformats.org/officeDocument/2006/relationships/hyperlink" Target="http://portal.3gpp.org/desktopmodules/Specifications/SpecificationDetails.aspx?specificationId=3145" TargetMode="External" Id="R215fbe584b684fd7" /><Relationship Type="http://schemas.openxmlformats.org/officeDocument/2006/relationships/hyperlink" Target="http://portal.3gpp.org/desktopmodules/WorkItem/WorkItemDetails.aspx?workitemId=740005" TargetMode="External" Id="R305e621d70294af6" /><Relationship Type="http://schemas.openxmlformats.org/officeDocument/2006/relationships/hyperlink" Target="http://www.3gpp.org/ftp/tsg_sa/WG2_Arch/TSGS2_130_Kochi/Docs/S2-1900129.zip" TargetMode="External" Id="Rc3c68015caa64950" /><Relationship Type="http://schemas.openxmlformats.org/officeDocument/2006/relationships/hyperlink" Target="http://webapp.etsi.org/teldir/ListPersDetails.asp?PersId=21207" TargetMode="External" Id="R13c04ad438664d6b" /><Relationship Type="http://schemas.openxmlformats.org/officeDocument/2006/relationships/hyperlink" Target="http://portal.3gpp.org/desktopmodules/Release/ReleaseDetails.aspx?releaseId=190" TargetMode="External" Id="Ra2d2f9e5e5d64ac0" /><Relationship Type="http://schemas.openxmlformats.org/officeDocument/2006/relationships/hyperlink" Target="http://portal.3gpp.org/desktopmodules/Specifications/SpecificationDetails.aspx?specificationId=3144" TargetMode="External" Id="Rfef026229ebf4d38" /><Relationship Type="http://schemas.openxmlformats.org/officeDocument/2006/relationships/hyperlink" Target="http://portal.3gpp.org/desktopmodules/WorkItem/WorkItemDetails.aspx?workitemId=740005" TargetMode="External" Id="R5c436eaad8994cca" /><Relationship Type="http://schemas.openxmlformats.org/officeDocument/2006/relationships/hyperlink" Target="http://www.3gpp.org/ftp/tsg_sa/WG2_Arch/TSGS2_130_Kochi/Docs/S2-1900130.zip" TargetMode="External" Id="R6f72a3b41c644222" /><Relationship Type="http://schemas.openxmlformats.org/officeDocument/2006/relationships/hyperlink" Target="http://webapp.etsi.org/teldir/ListPersDetails.asp?PersId=21207" TargetMode="External" Id="R117f5ac021d44f47" /><Relationship Type="http://schemas.openxmlformats.org/officeDocument/2006/relationships/hyperlink" Target="http://portal.3gpp.org/desktopmodules/Release/ReleaseDetails.aspx?releaseId=190" TargetMode="External" Id="Rdf0fea623bee4c28" /><Relationship Type="http://schemas.openxmlformats.org/officeDocument/2006/relationships/hyperlink" Target="http://portal.3gpp.org/desktopmodules/Specifications/SpecificationDetails.aspx?specificationId=3145" TargetMode="External" Id="R5eb27226a3c34a6a" /><Relationship Type="http://schemas.openxmlformats.org/officeDocument/2006/relationships/hyperlink" Target="http://portal.3gpp.org/desktopmodules/WorkItem/WorkItemDetails.aspx?workitemId=740005" TargetMode="External" Id="R68eab1da31734e4c" /><Relationship Type="http://schemas.openxmlformats.org/officeDocument/2006/relationships/hyperlink" Target="http://www.3gpp.org/ftp/tsg_sa/WG2_Arch/TSGS2_130_Kochi/Docs/S2-1900131.zip" TargetMode="External" Id="R811dd46b73a443a6" /><Relationship Type="http://schemas.openxmlformats.org/officeDocument/2006/relationships/hyperlink" Target="http://webapp.etsi.org/teldir/ListPersDetails.asp?PersId=21207" TargetMode="External" Id="R75440c09b1314649" /><Relationship Type="http://schemas.openxmlformats.org/officeDocument/2006/relationships/hyperlink" Target="http://portal.3gpp.org/ngppapp/CreateTdoc.aspx?mode=view&amp;contributionId=973861" TargetMode="External" Id="R2ac9e2176c1044e1" /><Relationship Type="http://schemas.openxmlformats.org/officeDocument/2006/relationships/hyperlink" Target="http://portal.3gpp.org/desktopmodules/Release/ReleaseDetails.aspx?releaseId=190" TargetMode="External" Id="R920dfc0a680140ec" /><Relationship Type="http://schemas.openxmlformats.org/officeDocument/2006/relationships/hyperlink" Target="http://portal.3gpp.org/desktopmodules/Specifications/SpecificationDetails.aspx?specificationId=3145" TargetMode="External" Id="Rf193a4412e9646fe" /><Relationship Type="http://schemas.openxmlformats.org/officeDocument/2006/relationships/hyperlink" Target="http://portal.3gpp.org/desktopmodules/WorkItem/WorkItemDetails.aspx?workitemId=740005" TargetMode="External" Id="Rf2e6c6ca715f4307" /><Relationship Type="http://schemas.openxmlformats.org/officeDocument/2006/relationships/hyperlink" Target="http://www.3gpp.org/ftp/tsg_sa/WG2_Arch/TSGS2_130_Kochi/Docs/S2-1900132.zip" TargetMode="External" Id="Rd8d78b2ea8e947c8" /><Relationship Type="http://schemas.openxmlformats.org/officeDocument/2006/relationships/hyperlink" Target="http://webapp.etsi.org/teldir/ListPersDetails.asp?PersId=21207" TargetMode="External" Id="R45d471f845f34b40" /><Relationship Type="http://schemas.openxmlformats.org/officeDocument/2006/relationships/hyperlink" Target="http://portal.3gpp.org/desktopmodules/Release/ReleaseDetails.aspx?releaseId=190" TargetMode="External" Id="Rd21a922b5b58416d" /><Relationship Type="http://schemas.openxmlformats.org/officeDocument/2006/relationships/hyperlink" Target="http://portal.3gpp.org/desktopmodules/Specifications/SpecificationDetails.aspx?specificationId=3145" TargetMode="External" Id="R926ba772dc9a4ccb" /><Relationship Type="http://schemas.openxmlformats.org/officeDocument/2006/relationships/hyperlink" Target="http://portal.3gpp.org/desktopmodules/WorkItem/WorkItemDetails.aspx?workitemId=740005" TargetMode="External" Id="Re94a52b6ff3e4b09" /><Relationship Type="http://schemas.openxmlformats.org/officeDocument/2006/relationships/hyperlink" Target="http://www.3gpp.org/ftp/tsg_sa/WG2_Arch/TSGS2_130_Kochi/Docs/S2-1900133.zip" TargetMode="External" Id="R065e1efb7a8b4276" /><Relationship Type="http://schemas.openxmlformats.org/officeDocument/2006/relationships/hyperlink" Target="http://webapp.etsi.org/teldir/ListPersDetails.asp?PersId=21207" TargetMode="External" Id="R909adfdecea84d8f" /><Relationship Type="http://schemas.openxmlformats.org/officeDocument/2006/relationships/hyperlink" Target="http://portal.3gpp.org/ngppapp/CreateTdoc.aspx?mode=view&amp;contributionId=973859" TargetMode="External" Id="Rf1df0f74bf8d4699" /><Relationship Type="http://schemas.openxmlformats.org/officeDocument/2006/relationships/hyperlink" Target="http://portal.3gpp.org/desktopmodules/Release/ReleaseDetails.aspx?releaseId=190" TargetMode="External" Id="R3a43872a1b2042d5" /><Relationship Type="http://schemas.openxmlformats.org/officeDocument/2006/relationships/hyperlink" Target="http://www.3gpp.org/ftp/tsg_sa/WG2_Arch/TSGS2_130_Kochi/Docs/S2-1900134.zip" TargetMode="External" Id="R9567fd3daec54440" /><Relationship Type="http://schemas.openxmlformats.org/officeDocument/2006/relationships/hyperlink" Target="http://webapp.etsi.org/teldir/ListPersDetails.asp?PersId=21207" TargetMode="External" Id="R4818b78f363a4dec" /><Relationship Type="http://schemas.openxmlformats.org/officeDocument/2006/relationships/hyperlink" Target="http://portal.3gpp.org/ngppapp/CreateTdoc.aspx?mode=view&amp;contributionId=973320" TargetMode="External" Id="R9a119570007f4703" /><Relationship Type="http://schemas.openxmlformats.org/officeDocument/2006/relationships/hyperlink" Target="http://portal.3gpp.org/desktopmodules/Release/ReleaseDetails.aspx?releaseId=191" TargetMode="External" Id="Rdbdb28923c4e4a42" /><Relationship Type="http://schemas.openxmlformats.org/officeDocument/2006/relationships/hyperlink" Target="http://portal.3gpp.org/desktopmodules/Specifications/SpecificationDetails.aspx?specificationId=3244" TargetMode="External" Id="R4b01588d82324bfe" /><Relationship Type="http://schemas.openxmlformats.org/officeDocument/2006/relationships/hyperlink" Target="http://portal.3gpp.org/desktopmodules/WorkItem/WorkItemDetails.aspx?workitemId=760043" TargetMode="External" Id="Re4c78adb015c4c27" /><Relationship Type="http://schemas.openxmlformats.org/officeDocument/2006/relationships/hyperlink" Target="http://www.3gpp.org/ftp/tsg_sa/WG2_Arch/TSGS2_130_Kochi/Docs/S2-1900135.zip" TargetMode="External" Id="Re4a16400a21d42e3" /><Relationship Type="http://schemas.openxmlformats.org/officeDocument/2006/relationships/hyperlink" Target="http://webapp.etsi.org/teldir/ListPersDetails.asp?PersId=21207" TargetMode="External" Id="R2d70e49a1b7b4b7d" /><Relationship Type="http://schemas.openxmlformats.org/officeDocument/2006/relationships/hyperlink" Target="http://portal.3gpp.org/desktopmodules/Release/ReleaseDetails.aspx?releaseId=191" TargetMode="External" Id="R35ecc2744cae47e5" /><Relationship Type="http://schemas.openxmlformats.org/officeDocument/2006/relationships/hyperlink" Target="http://portal.3gpp.org/desktopmodules/Specifications/SpecificationDetails.aspx?specificationId=3244" TargetMode="External" Id="R90e824d67d034a5f" /><Relationship Type="http://schemas.openxmlformats.org/officeDocument/2006/relationships/hyperlink" Target="http://portal.3gpp.org/desktopmodules/WorkItem/WorkItemDetails.aspx?workitemId=760043" TargetMode="External" Id="Rb55574d716424c8c" /><Relationship Type="http://schemas.openxmlformats.org/officeDocument/2006/relationships/hyperlink" Target="http://www.3gpp.org/ftp/tsg_sa/WG2_Arch/TSGS2_130_Kochi/Docs/S2-1900136.zip" TargetMode="External" Id="R6471385ffa044dc5" /><Relationship Type="http://schemas.openxmlformats.org/officeDocument/2006/relationships/hyperlink" Target="http://webapp.etsi.org/teldir/ListPersDetails.asp?PersId=21207" TargetMode="External" Id="R2c8dfdd638174381" /><Relationship Type="http://schemas.openxmlformats.org/officeDocument/2006/relationships/hyperlink" Target="http://www.3gpp.org/ftp/tsg_sa/WG2_Arch/TSGS2_130_Kochi/Docs/S2-1900137.zip" TargetMode="External" Id="Rb91877a6ef434fc8" /><Relationship Type="http://schemas.openxmlformats.org/officeDocument/2006/relationships/hyperlink" Target="http://webapp.etsi.org/teldir/ListPersDetails.asp?PersId=44974" TargetMode="External" Id="R8240a41d275e4bc7" /><Relationship Type="http://schemas.openxmlformats.org/officeDocument/2006/relationships/hyperlink" Target="http://portal.3gpp.org/ngppapp/CreateTdoc.aspx?mode=view&amp;contributionId=973736" TargetMode="External" Id="Rfcaa4e7ec832457f" /><Relationship Type="http://schemas.openxmlformats.org/officeDocument/2006/relationships/hyperlink" Target="http://portal.3gpp.org/desktopmodules/Release/ReleaseDetails.aspx?releaseId=191" TargetMode="External" Id="R02df57fcaa69439e" /><Relationship Type="http://schemas.openxmlformats.org/officeDocument/2006/relationships/hyperlink" Target="http://portal.3gpp.org/desktopmodules/Specifications/SpecificationDetails.aspx?specificationId=3144" TargetMode="External" Id="R9ff736a2600446eb" /><Relationship Type="http://schemas.openxmlformats.org/officeDocument/2006/relationships/hyperlink" Target="http://portal.3gpp.org/desktopmodules/WorkItem/WorkItemDetails.aspx?workitemId=820044" TargetMode="External" Id="R4f7124e94bdb48e9" /><Relationship Type="http://schemas.openxmlformats.org/officeDocument/2006/relationships/hyperlink" Target="http://www.3gpp.org/ftp/tsg_sa/WG2_Arch/TSGS2_130_Kochi/Docs/S2-1900138.zip" TargetMode="External" Id="Rcda43d8851cc4110" /><Relationship Type="http://schemas.openxmlformats.org/officeDocument/2006/relationships/hyperlink" Target="http://webapp.etsi.org/teldir/ListPersDetails.asp?PersId=44974" TargetMode="External" Id="R01743387f8934d3c" /><Relationship Type="http://schemas.openxmlformats.org/officeDocument/2006/relationships/hyperlink" Target="http://portal.3gpp.org/desktopmodules/Release/ReleaseDetails.aspx?releaseId=191" TargetMode="External" Id="R33bdd1f5f24646c6" /><Relationship Type="http://schemas.openxmlformats.org/officeDocument/2006/relationships/hyperlink" Target="http://portal.3gpp.org/desktopmodules/Specifications/SpecificationDetails.aspx?specificationId=3334" TargetMode="External" Id="R51d2f17e638e4988" /><Relationship Type="http://schemas.openxmlformats.org/officeDocument/2006/relationships/hyperlink" Target="http://portal.3gpp.org/desktopmodules/WorkItem/WorkItemDetails.aspx?workitemId=820044" TargetMode="External" Id="R5d97a6ea373447cf" /><Relationship Type="http://schemas.openxmlformats.org/officeDocument/2006/relationships/hyperlink" Target="http://www.3gpp.org/ftp/tsg_sa/WG2_Arch/TSGS2_130_Kochi/Docs/S2-1900139.zip" TargetMode="External" Id="Rcd5f59c5f8cf4c22" /><Relationship Type="http://schemas.openxmlformats.org/officeDocument/2006/relationships/hyperlink" Target="http://webapp.etsi.org/teldir/ListPersDetails.asp?PersId=44974" TargetMode="External" Id="Rdddc6b4ffe27454e" /><Relationship Type="http://schemas.openxmlformats.org/officeDocument/2006/relationships/hyperlink" Target="http://portal.3gpp.org/ngppapp/CreateTdoc.aspx?mode=view&amp;contributionId=973607" TargetMode="External" Id="R365d8a465c314118" /><Relationship Type="http://schemas.openxmlformats.org/officeDocument/2006/relationships/hyperlink" Target="http://portal.3gpp.org/desktopmodules/Release/ReleaseDetails.aspx?releaseId=191" TargetMode="External" Id="R14b2dbeb9fa6462e" /><Relationship Type="http://schemas.openxmlformats.org/officeDocument/2006/relationships/hyperlink" Target="http://portal.3gpp.org/desktopmodules/Specifications/SpecificationDetails.aspx?specificationId=3144" TargetMode="External" Id="R6001df87650c4a2a" /><Relationship Type="http://schemas.openxmlformats.org/officeDocument/2006/relationships/hyperlink" Target="http://portal.3gpp.org/desktopmodules/WorkItem/WorkItemDetails.aspx?workitemId=740005" TargetMode="External" Id="R24ede8eba2a64fcb" /><Relationship Type="http://schemas.openxmlformats.org/officeDocument/2006/relationships/hyperlink" Target="http://www.3gpp.org/ftp/tsg_sa/WG2_Arch/TSGS2_130_Kochi/Docs/S2-1900140.zip" TargetMode="External" Id="R4d00b94fbd4a4218" /><Relationship Type="http://schemas.openxmlformats.org/officeDocument/2006/relationships/hyperlink" Target="http://webapp.etsi.org/teldir/ListPersDetails.asp?PersId=44974" TargetMode="External" Id="Rf1477c2156cd4b05" /><Relationship Type="http://schemas.openxmlformats.org/officeDocument/2006/relationships/hyperlink" Target="http://portal.3gpp.org/ngppapp/CreateTdoc.aspx?mode=view&amp;contributionId=973608" TargetMode="External" Id="Ref2f464be69d4f02" /><Relationship Type="http://schemas.openxmlformats.org/officeDocument/2006/relationships/hyperlink" Target="http://portal.3gpp.org/desktopmodules/Release/ReleaseDetails.aspx?releaseId=191" TargetMode="External" Id="R90e475d39ac54142" /><Relationship Type="http://schemas.openxmlformats.org/officeDocument/2006/relationships/hyperlink" Target="http://www.3gpp.org/ftp/tsg_sa/WG2_Arch/TSGS2_130_Kochi/Docs/S2-1900141.zip" TargetMode="External" Id="R534f8aa0440549f8" /><Relationship Type="http://schemas.openxmlformats.org/officeDocument/2006/relationships/hyperlink" Target="http://webapp.etsi.org/teldir/ListPersDetails.asp?PersId=75034" TargetMode="External" Id="Rb568ebeb73cf41ed" /><Relationship Type="http://schemas.openxmlformats.org/officeDocument/2006/relationships/hyperlink" Target="http://portal.3gpp.org/ngppapp/CreateTdoc.aspx?mode=view&amp;contributionId=973581" TargetMode="External" Id="R51533f8954154ccd" /><Relationship Type="http://schemas.openxmlformats.org/officeDocument/2006/relationships/hyperlink" Target="http://portal.3gpp.org/desktopmodules/Release/ReleaseDetails.aspx?releaseId=191" TargetMode="External" Id="Rad349e7a3e1941f3" /><Relationship Type="http://schemas.openxmlformats.org/officeDocument/2006/relationships/hyperlink" Target="http://portal.3gpp.org/desktopmodules/Specifications/SpecificationDetails.aspx?specificationId=3485" TargetMode="External" Id="R6030ff9839504f46" /><Relationship Type="http://schemas.openxmlformats.org/officeDocument/2006/relationships/hyperlink" Target="http://portal.3gpp.org/desktopmodules/WorkItem/WorkItemDetails.aspx?workitemId=800026" TargetMode="External" Id="R758cfdf8680b4c32" /><Relationship Type="http://schemas.openxmlformats.org/officeDocument/2006/relationships/hyperlink" Target="http://www.3gpp.org/ftp/tsg_sa/WG2_Arch/TSGS2_130_Kochi/Docs/S2-1900142.zip" TargetMode="External" Id="R2461cbea7b534edb" /><Relationship Type="http://schemas.openxmlformats.org/officeDocument/2006/relationships/hyperlink" Target="http://webapp.etsi.org/teldir/ListPersDetails.asp?PersId=78278" TargetMode="External" Id="R9aaf959afb254222" /><Relationship Type="http://schemas.openxmlformats.org/officeDocument/2006/relationships/hyperlink" Target="http://portal.3gpp.org/desktopmodules/Release/ReleaseDetails.aspx?releaseId=191" TargetMode="External" Id="Rda36dc46c0a94db9" /><Relationship Type="http://schemas.openxmlformats.org/officeDocument/2006/relationships/hyperlink" Target="http://portal.3gpp.org/desktopmodules/Specifications/SpecificationDetails.aspx?specificationId=3144" TargetMode="External" Id="Rc02e02ac0c844242" /><Relationship Type="http://schemas.openxmlformats.org/officeDocument/2006/relationships/hyperlink" Target="http://portal.3gpp.org/desktopmodules/WorkItem/WorkItemDetails.aspx?workitemId=820045" TargetMode="External" Id="R2da2c612bbf84fcb" /><Relationship Type="http://schemas.openxmlformats.org/officeDocument/2006/relationships/hyperlink" Target="http://www.3gpp.org/ftp/tsg_sa/WG2_Arch/TSGS2_130_Kochi/Docs/S2-1900143.zip" TargetMode="External" Id="Red8ec5e2e8f442ab" /><Relationship Type="http://schemas.openxmlformats.org/officeDocument/2006/relationships/hyperlink" Target="http://webapp.etsi.org/teldir/ListPersDetails.asp?PersId=74585" TargetMode="External" Id="R96716d038c144850" /><Relationship Type="http://schemas.openxmlformats.org/officeDocument/2006/relationships/hyperlink" Target="http://portal.3gpp.org/ngppapp/CreateTdoc.aspx?mode=view&amp;contributionId=973541" TargetMode="External" Id="R1aa80c28a52a4b97" /><Relationship Type="http://schemas.openxmlformats.org/officeDocument/2006/relationships/hyperlink" Target="http://portal.3gpp.org/desktopmodules/Release/ReleaseDetails.aspx?releaseId=191" TargetMode="External" Id="R1073ee675b5f46f2" /><Relationship Type="http://schemas.openxmlformats.org/officeDocument/2006/relationships/hyperlink" Target="http://portal.3gpp.org/desktopmodules/Specifications/SpecificationDetails.aspx?specificationId=3577" TargetMode="External" Id="Reeeecaa107b04e52" /><Relationship Type="http://schemas.openxmlformats.org/officeDocument/2006/relationships/hyperlink" Target="http://portal.3gpp.org/desktopmodules/WorkItem/WorkItemDetails.aspx?workitemId=820016" TargetMode="External" Id="R8b6d40d6f96848d5" /><Relationship Type="http://schemas.openxmlformats.org/officeDocument/2006/relationships/hyperlink" Target="http://www.3gpp.org/ftp/tsg_sa/WG2_Arch/TSGS2_130_Kochi/Docs/S2-1900144.zip" TargetMode="External" Id="Rd20ab06fd2bc4f58" /><Relationship Type="http://schemas.openxmlformats.org/officeDocument/2006/relationships/hyperlink" Target="http://webapp.etsi.org/teldir/ListPersDetails.asp?PersId=74585" TargetMode="External" Id="R033b97d2bb034570" /><Relationship Type="http://schemas.openxmlformats.org/officeDocument/2006/relationships/hyperlink" Target="http://portal.3gpp.org/desktopmodules/Release/ReleaseDetails.aspx?releaseId=191" TargetMode="External" Id="Re11f0b1522914b2d" /><Relationship Type="http://schemas.openxmlformats.org/officeDocument/2006/relationships/hyperlink" Target="http://www.3gpp.org/ftp/tsg_sa/WG2_Arch/TSGS2_130_Kochi/Docs/S2-1900145.zip" TargetMode="External" Id="R05915a795e124106" /><Relationship Type="http://schemas.openxmlformats.org/officeDocument/2006/relationships/hyperlink" Target="http://webapp.etsi.org/teldir/ListPersDetails.asp?PersId=74585" TargetMode="External" Id="R5780ba483f68470b" /><Relationship Type="http://schemas.openxmlformats.org/officeDocument/2006/relationships/hyperlink" Target="http://portal.3gpp.org/desktopmodules/Release/ReleaseDetails.aspx?releaseId=191" TargetMode="External" Id="R01faff5b1b0446f7" /><Relationship Type="http://schemas.openxmlformats.org/officeDocument/2006/relationships/hyperlink" Target="http://www.3gpp.org/ftp/tsg_sa/WG2_Arch/TSGS2_130_Kochi/Docs/S2-1900146.zip" TargetMode="External" Id="R05410398e0084458" /><Relationship Type="http://schemas.openxmlformats.org/officeDocument/2006/relationships/hyperlink" Target="http://webapp.etsi.org/teldir/ListPersDetails.asp?PersId=74585" TargetMode="External" Id="R1be9f02c89144c98" /><Relationship Type="http://schemas.openxmlformats.org/officeDocument/2006/relationships/hyperlink" Target="http://portal.3gpp.org/desktopmodules/Release/ReleaseDetails.aspx?releaseId=191" TargetMode="External" Id="Rb4a85e4a94b84791" /><Relationship Type="http://schemas.openxmlformats.org/officeDocument/2006/relationships/hyperlink" Target="http://portal.3gpp.org/desktopmodules/Specifications/SpecificationDetails.aspx?specificationId=3145" TargetMode="External" Id="R4813e0f7149e4411" /><Relationship Type="http://schemas.openxmlformats.org/officeDocument/2006/relationships/hyperlink" Target="http://portal.3gpp.org/desktopmodules/WorkItem/WorkItemDetails.aspx?workitemId=820017" TargetMode="External" Id="R0490300658264576" /><Relationship Type="http://schemas.openxmlformats.org/officeDocument/2006/relationships/hyperlink" Target="http://www.3gpp.org/ftp/tsg_sa/WG2_Arch/TSGS2_130_Kochi/Docs/S2-1900147.zip" TargetMode="External" Id="Re6d73d50d6684de4" /><Relationship Type="http://schemas.openxmlformats.org/officeDocument/2006/relationships/hyperlink" Target="http://webapp.etsi.org/teldir/ListPersDetails.asp?PersId=78278" TargetMode="External" Id="R45e792c3e3134d7e" /><Relationship Type="http://schemas.openxmlformats.org/officeDocument/2006/relationships/hyperlink" Target="http://portal.3gpp.org/desktopmodules/Release/ReleaseDetails.aspx?releaseId=191" TargetMode="External" Id="R0eb4d488b17b43b5" /><Relationship Type="http://schemas.openxmlformats.org/officeDocument/2006/relationships/hyperlink" Target="http://portal.3gpp.org/desktopmodules/Specifications/SpecificationDetails.aspx?specificationId=3144" TargetMode="External" Id="Ra095a371c6c442ec" /><Relationship Type="http://schemas.openxmlformats.org/officeDocument/2006/relationships/hyperlink" Target="http://portal.3gpp.org/desktopmodules/WorkItem/WorkItemDetails.aspx?workitemId=820045" TargetMode="External" Id="Reb4bd47cd3004bf5" /><Relationship Type="http://schemas.openxmlformats.org/officeDocument/2006/relationships/hyperlink" Target="http://www.3gpp.org/ftp/tsg_sa/WG2_Arch/TSGS2_130_Kochi/Docs/S2-1900148.zip" TargetMode="External" Id="R6c2c61c3d87a4c02" /><Relationship Type="http://schemas.openxmlformats.org/officeDocument/2006/relationships/hyperlink" Target="http://webapp.etsi.org/teldir/ListPersDetails.asp?PersId=21207" TargetMode="External" Id="Rac0cd0bf3e0545b9" /><Relationship Type="http://schemas.openxmlformats.org/officeDocument/2006/relationships/hyperlink" Target="http://www.3gpp.org/ftp/tsg_sa/WG2_Arch/TSGS2_130_Kochi/Docs/S2-1900149.zip" TargetMode="External" Id="Ra5e8e2fd40684792" /><Relationship Type="http://schemas.openxmlformats.org/officeDocument/2006/relationships/hyperlink" Target="http://webapp.etsi.org/teldir/ListPersDetails.asp?PersId=21207" TargetMode="External" Id="R91c04f18a4a241df" /><Relationship Type="http://schemas.openxmlformats.org/officeDocument/2006/relationships/hyperlink" Target="http://portal.3gpp.org/ngppapp/CreateTdoc.aspx?mode=view&amp;contributionId=973335" TargetMode="External" Id="Rf2329985ec2d458b" /><Relationship Type="http://schemas.openxmlformats.org/officeDocument/2006/relationships/hyperlink" Target="http://portal.3gpp.org/desktopmodules/Release/ReleaseDetails.aspx?releaseId=190" TargetMode="External" Id="Re0f89a297763483e" /><Relationship Type="http://schemas.openxmlformats.org/officeDocument/2006/relationships/hyperlink" Target="http://portal.3gpp.org/desktopmodules/Specifications/SpecificationDetails.aspx?specificationId=3145" TargetMode="External" Id="Rf18e6db0a4e24e22" /><Relationship Type="http://schemas.openxmlformats.org/officeDocument/2006/relationships/hyperlink" Target="http://portal.3gpp.org/desktopmodules/WorkItem/WorkItemDetails.aspx?workitemId=740005" TargetMode="External" Id="Ra81ebab22b6e424a" /><Relationship Type="http://schemas.openxmlformats.org/officeDocument/2006/relationships/hyperlink" Target="http://www.3gpp.org/ftp/tsg_sa/WG2_Arch/TSGS2_130_Kochi/Docs/S2-1900150.zip" TargetMode="External" Id="R1042c8472f314f93" /><Relationship Type="http://schemas.openxmlformats.org/officeDocument/2006/relationships/hyperlink" Target="http://webapp.etsi.org/teldir/ListPersDetails.asp?PersId=21207" TargetMode="External" Id="R3820ce68d097458d" /><Relationship Type="http://schemas.openxmlformats.org/officeDocument/2006/relationships/hyperlink" Target="http://portal.3gpp.org/desktopmodules/Release/ReleaseDetails.aspx?releaseId=190" TargetMode="External" Id="R9c13aa4e320541f8" /><Relationship Type="http://schemas.openxmlformats.org/officeDocument/2006/relationships/hyperlink" Target="http://portal.3gpp.org/desktopmodules/Specifications/SpecificationDetails.aspx?specificationId=3145" TargetMode="External" Id="R570c857482cf49c5" /><Relationship Type="http://schemas.openxmlformats.org/officeDocument/2006/relationships/hyperlink" Target="http://portal.3gpp.org/desktopmodules/WorkItem/WorkItemDetails.aspx?workitemId=740005" TargetMode="External" Id="Rb4cdfe8c00e946ad" /><Relationship Type="http://schemas.openxmlformats.org/officeDocument/2006/relationships/hyperlink" Target="http://www.3gpp.org/ftp/tsg_sa/WG2_Arch/TSGS2_130_Kochi/Docs/S2-1900151.zip" TargetMode="External" Id="R7cd26cf21c40476b" /><Relationship Type="http://schemas.openxmlformats.org/officeDocument/2006/relationships/hyperlink" Target="http://webapp.etsi.org/teldir/ListPersDetails.asp?PersId=21207" TargetMode="External" Id="R87d78cc5521b4dd2" /><Relationship Type="http://schemas.openxmlformats.org/officeDocument/2006/relationships/hyperlink" Target="http://portal.3gpp.org/desktopmodules/Release/ReleaseDetails.aspx?releaseId=190" TargetMode="External" Id="R2d4e1788d1b742c5" /><Relationship Type="http://schemas.openxmlformats.org/officeDocument/2006/relationships/hyperlink" Target="http://portal.3gpp.org/desktopmodules/Specifications/SpecificationDetails.aspx?specificationId=3144" TargetMode="External" Id="R9258faeebf394361" /><Relationship Type="http://schemas.openxmlformats.org/officeDocument/2006/relationships/hyperlink" Target="http://portal.3gpp.org/desktopmodules/WorkItem/WorkItemDetails.aspx?workitemId=740005" TargetMode="External" Id="R32e9ade4f9c04daf" /><Relationship Type="http://schemas.openxmlformats.org/officeDocument/2006/relationships/hyperlink" Target="http://www.3gpp.org/ftp/tsg_sa/WG2_Arch/TSGS2_130_Kochi/Docs/S2-1900152.zip" TargetMode="External" Id="R0b8c2c028fe04d7b" /><Relationship Type="http://schemas.openxmlformats.org/officeDocument/2006/relationships/hyperlink" Target="http://webapp.etsi.org/teldir/ListPersDetails.asp?PersId=21207" TargetMode="External" Id="Re3dc34a23cc64570" /><Relationship Type="http://schemas.openxmlformats.org/officeDocument/2006/relationships/hyperlink" Target="http://portal.3gpp.org/ngppapp/CreateTdoc.aspx?mode=view&amp;contributionId=973387" TargetMode="External" Id="Red15749cae7d467c" /><Relationship Type="http://schemas.openxmlformats.org/officeDocument/2006/relationships/hyperlink" Target="http://www.3gpp.org/ftp/tsg_sa/WG2_Arch/TSGS2_130_Kochi/Docs/S2-1900153.zip" TargetMode="External" Id="Rb52bfd8fe0d24be5" /><Relationship Type="http://schemas.openxmlformats.org/officeDocument/2006/relationships/hyperlink" Target="http://webapp.etsi.org/teldir/ListPersDetails.asp?PersId=21207" TargetMode="External" Id="Rf0fb68221020467f" /><Relationship Type="http://schemas.openxmlformats.org/officeDocument/2006/relationships/hyperlink" Target="http://portal.3gpp.org/ngppapp/CreateTdoc.aspx?mode=view&amp;contributionId=973731" TargetMode="External" Id="Rb4cfb5fb50de4420" /><Relationship Type="http://schemas.openxmlformats.org/officeDocument/2006/relationships/hyperlink" Target="http://portal.3gpp.org/desktopmodules/Release/ReleaseDetails.aspx?releaseId=191" TargetMode="External" Id="R77248d26e34d4459" /><Relationship Type="http://schemas.openxmlformats.org/officeDocument/2006/relationships/hyperlink" Target="http://portal.3gpp.org/desktopmodules/Specifications/SpecificationDetails.aspx?specificationId=3489" TargetMode="External" Id="R5fe85db7a5b74e67" /><Relationship Type="http://schemas.openxmlformats.org/officeDocument/2006/relationships/hyperlink" Target="http://portal.3gpp.org/desktopmodules/WorkItem/WorkItemDetails.aspx?workitemId=800055" TargetMode="External" Id="Re141be9f9fe842b8" /><Relationship Type="http://schemas.openxmlformats.org/officeDocument/2006/relationships/hyperlink" Target="http://www.3gpp.org/ftp/tsg_sa/WG2_Arch/TSGS2_130_Kochi/Docs/S2-1900154.zip" TargetMode="External" Id="R9f555bf2011a4a28" /><Relationship Type="http://schemas.openxmlformats.org/officeDocument/2006/relationships/hyperlink" Target="http://webapp.etsi.org/teldir/ListPersDetails.asp?PersId=21207" TargetMode="External" Id="R38dbfab93ac9484a" /><Relationship Type="http://schemas.openxmlformats.org/officeDocument/2006/relationships/hyperlink" Target="http://portal.3gpp.org/ngppapp/CreateTdoc.aspx?mode=view&amp;contributionId=973798" TargetMode="External" Id="Rc0a03594922f4cca" /><Relationship Type="http://schemas.openxmlformats.org/officeDocument/2006/relationships/hyperlink" Target="http://portal.3gpp.org/desktopmodules/Release/ReleaseDetails.aspx?releaseId=191" TargetMode="External" Id="R6cec9b642c3e47de" /><Relationship Type="http://schemas.openxmlformats.org/officeDocument/2006/relationships/hyperlink" Target="http://portal.3gpp.org/desktopmodules/Specifications/SpecificationDetails.aspx?specificationId=849" TargetMode="External" Id="R4741ab335987473f" /><Relationship Type="http://schemas.openxmlformats.org/officeDocument/2006/relationships/hyperlink" Target="http://portal.3gpp.org/desktopmodules/WorkItem/WorkItemDetails.aspx?workitemId=810008" TargetMode="External" Id="R4e493cb7cbf84ee2" /><Relationship Type="http://schemas.openxmlformats.org/officeDocument/2006/relationships/hyperlink" Target="http://www.3gpp.org/ftp/tsg_sa/WG2_Arch/TSGS2_130_Kochi/Docs/S2-1900155.zip" TargetMode="External" Id="R27441cf62b4941ec" /><Relationship Type="http://schemas.openxmlformats.org/officeDocument/2006/relationships/hyperlink" Target="http://webapp.etsi.org/teldir/ListPersDetails.asp?PersId=21207" TargetMode="External" Id="R3d7564a977294242" /><Relationship Type="http://schemas.openxmlformats.org/officeDocument/2006/relationships/hyperlink" Target="http://portal.3gpp.org/ngppapp/CreateTdoc.aspx?mode=view&amp;contributionId=973799" TargetMode="External" Id="R08267bf0be894556" /><Relationship Type="http://schemas.openxmlformats.org/officeDocument/2006/relationships/hyperlink" Target="http://portal.3gpp.org/desktopmodules/Release/ReleaseDetails.aspx?releaseId=191" TargetMode="External" Id="Rf3c982c82fd84e24" /><Relationship Type="http://schemas.openxmlformats.org/officeDocument/2006/relationships/hyperlink" Target="http://portal.3gpp.org/desktopmodules/Specifications/SpecificationDetails.aspx?specificationId=810" TargetMode="External" Id="R8fc9259cb9594c68" /><Relationship Type="http://schemas.openxmlformats.org/officeDocument/2006/relationships/hyperlink" Target="http://portal.3gpp.org/desktopmodules/WorkItem/WorkItemDetails.aspx?workitemId=810008" TargetMode="External" Id="R5053cb35dafc4e08" /><Relationship Type="http://schemas.openxmlformats.org/officeDocument/2006/relationships/hyperlink" Target="http://www.3gpp.org/ftp/tsg_sa/WG2_Arch/TSGS2_130_Kochi/Docs/S2-1900156.zip" TargetMode="External" Id="Rcb61d83b6c43496a" /><Relationship Type="http://schemas.openxmlformats.org/officeDocument/2006/relationships/hyperlink" Target="http://webapp.etsi.org/teldir/ListPersDetails.asp?PersId=21207" TargetMode="External" Id="Rcd2a80abc51a4e91" /><Relationship Type="http://schemas.openxmlformats.org/officeDocument/2006/relationships/hyperlink" Target="http://portal.3gpp.org/ngppapp/CreateTdoc.aspx?mode=view&amp;contributionId=973800" TargetMode="External" Id="R73771cdcda874e7b" /><Relationship Type="http://schemas.openxmlformats.org/officeDocument/2006/relationships/hyperlink" Target="http://portal.3gpp.org/desktopmodules/Release/ReleaseDetails.aspx?releaseId=191" TargetMode="External" Id="Rce3d38ba6ab74b4d" /><Relationship Type="http://schemas.openxmlformats.org/officeDocument/2006/relationships/hyperlink" Target="http://portal.3gpp.org/desktopmodules/Specifications/SpecificationDetails.aspx?specificationId=821" TargetMode="External" Id="R386863870c404e39" /><Relationship Type="http://schemas.openxmlformats.org/officeDocument/2006/relationships/hyperlink" Target="http://portal.3gpp.org/desktopmodules/WorkItem/WorkItemDetails.aspx?workitemId=810008" TargetMode="External" Id="Rfa25a2164b2b4c49" /><Relationship Type="http://schemas.openxmlformats.org/officeDocument/2006/relationships/hyperlink" Target="http://www.3gpp.org/ftp/tsg_sa/WG2_Arch/TSGS2_130_Kochi/Docs/S2-1900157.zip" TargetMode="External" Id="Rb94d596817264e35" /><Relationship Type="http://schemas.openxmlformats.org/officeDocument/2006/relationships/hyperlink" Target="http://webapp.etsi.org/teldir/ListPersDetails.asp?PersId=78221" TargetMode="External" Id="R20d75b33fdaa4692" /><Relationship Type="http://schemas.openxmlformats.org/officeDocument/2006/relationships/hyperlink" Target="http://portal.3gpp.org/desktopmodules/Release/ReleaseDetails.aspx?releaseId=191" TargetMode="External" Id="R53a3ac9530874e20" /><Relationship Type="http://schemas.openxmlformats.org/officeDocument/2006/relationships/hyperlink" Target="http://portal.3gpp.org/desktopmodules/Specifications/SpecificationDetails.aspx?specificationId=3144" TargetMode="External" Id="R95c23e9f9b804849" /><Relationship Type="http://schemas.openxmlformats.org/officeDocument/2006/relationships/hyperlink" Target="http://portal.3gpp.org/desktopmodules/WorkItem/WorkItemDetails.aspx?workitemId=820017" TargetMode="External" Id="R6db66fb1b1144848" /><Relationship Type="http://schemas.openxmlformats.org/officeDocument/2006/relationships/hyperlink" Target="http://www.3gpp.org/ftp/tsg_sa/WG2_Arch/TSGS2_130_Kochi/Docs/S2-1900158.zip" TargetMode="External" Id="R1432492e362a4f84" /><Relationship Type="http://schemas.openxmlformats.org/officeDocument/2006/relationships/hyperlink" Target="http://webapp.etsi.org/teldir/ListPersDetails.asp?PersId=78221" TargetMode="External" Id="R9125e6d6344045ff" /><Relationship Type="http://schemas.openxmlformats.org/officeDocument/2006/relationships/hyperlink" Target="http://portal.3gpp.org/desktopmodules/Release/ReleaseDetails.aspx?releaseId=191" TargetMode="External" Id="Rf69ee895502144c0" /><Relationship Type="http://schemas.openxmlformats.org/officeDocument/2006/relationships/hyperlink" Target="http://portal.3gpp.org/desktopmodules/Specifications/SpecificationDetails.aspx?specificationId=3578" TargetMode="External" Id="Rd7486f6450644f9b" /><Relationship Type="http://schemas.openxmlformats.org/officeDocument/2006/relationships/hyperlink" Target="http://portal.3gpp.org/desktopmodules/WorkItem/WorkItemDetails.aspx?workitemId=820018" TargetMode="External" Id="Rdffcc71e507c41a8" /><Relationship Type="http://schemas.openxmlformats.org/officeDocument/2006/relationships/hyperlink" Target="http://www.3gpp.org/ftp/tsg_sa/WG2_Arch/TSGS2_130_Kochi/Docs/S2-1900159.zip" TargetMode="External" Id="R08c1188d5d524d76" /><Relationship Type="http://schemas.openxmlformats.org/officeDocument/2006/relationships/hyperlink" Target="http://webapp.etsi.org/teldir/ListPersDetails.asp?PersId=78221" TargetMode="External" Id="Rfc35858d19df4005" /><Relationship Type="http://schemas.openxmlformats.org/officeDocument/2006/relationships/hyperlink" Target="http://portal.3gpp.org/desktopmodules/Release/ReleaseDetails.aspx?releaseId=191" TargetMode="External" Id="Rb0f524a833b44ce6" /><Relationship Type="http://schemas.openxmlformats.org/officeDocument/2006/relationships/hyperlink" Target="http://portal.3gpp.org/desktopmodules/Specifications/SpecificationDetails.aspx?specificationId=3578" TargetMode="External" Id="Rc32b5f943e0d43ad" /><Relationship Type="http://schemas.openxmlformats.org/officeDocument/2006/relationships/hyperlink" Target="http://portal.3gpp.org/desktopmodules/WorkItem/WorkItemDetails.aspx?workitemId=820018" TargetMode="External" Id="R2ffdf8a01644474e" /><Relationship Type="http://schemas.openxmlformats.org/officeDocument/2006/relationships/hyperlink" Target="http://www.3gpp.org/ftp/tsg_sa/WG2_Arch/TSGS2_130_Kochi/Docs/S2-1900160.zip" TargetMode="External" Id="R37d55d2518534320" /><Relationship Type="http://schemas.openxmlformats.org/officeDocument/2006/relationships/hyperlink" Target="http://webapp.etsi.org/teldir/ListPersDetails.asp?PersId=78221" TargetMode="External" Id="R16aa5d92b4964bff" /><Relationship Type="http://schemas.openxmlformats.org/officeDocument/2006/relationships/hyperlink" Target="http://portal.3gpp.org/desktopmodules/Release/ReleaseDetails.aspx?releaseId=191" TargetMode="External" Id="Rc630a0553165449d" /><Relationship Type="http://schemas.openxmlformats.org/officeDocument/2006/relationships/hyperlink" Target="http://portal.3gpp.org/desktopmodules/Specifications/SpecificationDetails.aspx?specificationId=3578" TargetMode="External" Id="R2d33bc4208fc43f4" /><Relationship Type="http://schemas.openxmlformats.org/officeDocument/2006/relationships/hyperlink" Target="http://portal.3gpp.org/desktopmodules/WorkItem/WorkItemDetails.aspx?workitemId=820018" TargetMode="External" Id="Rf67757201646463b" /><Relationship Type="http://schemas.openxmlformats.org/officeDocument/2006/relationships/hyperlink" Target="http://www.3gpp.org/ftp/tsg_sa/WG2_Arch/TSGS2_130_Kochi/Docs/S2-1900161.zip" TargetMode="External" Id="R649f3700189e4014" /><Relationship Type="http://schemas.openxmlformats.org/officeDocument/2006/relationships/hyperlink" Target="http://webapp.etsi.org/teldir/ListPersDetails.asp?PersId=22112" TargetMode="External" Id="R31df15c679414130" /><Relationship Type="http://schemas.openxmlformats.org/officeDocument/2006/relationships/hyperlink" Target="http://portal.3gpp.org/ngppapp/CreateTdoc.aspx?mode=view&amp;contributionId=985680" TargetMode="External" Id="R2e76ab85b9df4037" /><Relationship Type="http://schemas.openxmlformats.org/officeDocument/2006/relationships/hyperlink" Target="http://portal.3gpp.org/desktopmodules/Release/ReleaseDetails.aspx?releaseId=191" TargetMode="External" Id="R8936a1b1dd3e49d5" /><Relationship Type="http://schemas.openxmlformats.org/officeDocument/2006/relationships/hyperlink" Target="http://portal.3gpp.org/desktopmodules/Specifications/SpecificationDetails.aspx?specificationId=3334" TargetMode="External" Id="R97763228ab0b4a3a" /><Relationship Type="http://schemas.openxmlformats.org/officeDocument/2006/relationships/hyperlink" Target="http://portal.3gpp.org/desktopmodules/WorkItem/WorkItemDetails.aspx?workitemId=820044" TargetMode="External" Id="Rd8c00221dd604345" /><Relationship Type="http://schemas.openxmlformats.org/officeDocument/2006/relationships/hyperlink" Target="http://www.3gpp.org/ftp/tsg_sa/WG2_Arch/TSGS2_130_Kochi/Docs/S2-1900162.zip" TargetMode="External" Id="Rc542ef2585c84dd2" /><Relationship Type="http://schemas.openxmlformats.org/officeDocument/2006/relationships/hyperlink" Target="http://webapp.etsi.org/teldir/ListPersDetails.asp?PersId=68465" TargetMode="External" Id="R3a69eddb89774fd4" /><Relationship Type="http://schemas.openxmlformats.org/officeDocument/2006/relationships/hyperlink" Target="http://portal.3gpp.org/ngppapp/CreateTdoc.aspx?mode=view&amp;contributionId=973400" TargetMode="External" Id="Rc9442ba062b74a1b" /><Relationship Type="http://schemas.openxmlformats.org/officeDocument/2006/relationships/hyperlink" Target="http://portal.3gpp.org/desktopmodules/Release/ReleaseDetails.aspx?releaseId=190" TargetMode="External" Id="R94fbab866e8a41da" /><Relationship Type="http://schemas.openxmlformats.org/officeDocument/2006/relationships/hyperlink" Target="http://portal.3gpp.org/desktopmodules/Specifications/SpecificationDetails.aspx?specificationId=3145" TargetMode="External" Id="Rbaca85977386421c" /><Relationship Type="http://schemas.openxmlformats.org/officeDocument/2006/relationships/hyperlink" Target="http://portal.3gpp.org/desktopmodules/WorkItem/WorkItemDetails.aspx?workitemId=740005" TargetMode="External" Id="Rd1382e6c3c764e6f" /><Relationship Type="http://schemas.openxmlformats.org/officeDocument/2006/relationships/hyperlink" Target="http://www.3gpp.org/ftp/tsg_sa/WG2_Arch/TSGS2_130_Kochi/Docs/S2-1900163.zip" TargetMode="External" Id="Rd6b20b3a2e844347" /><Relationship Type="http://schemas.openxmlformats.org/officeDocument/2006/relationships/hyperlink" Target="http://webapp.etsi.org/teldir/ListPersDetails.asp?PersId=57197" TargetMode="External" Id="R7e2e89ec7b4a43f1" /><Relationship Type="http://schemas.openxmlformats.org/officeDocument/2006/relationships/hyperlink" Target="http://portal.3gpp.org/ngppapp/CreateTdoc.aspx?mode=view&amp;contributionId=973715" TargetMode="External" Id="Rd4e722e1cac44e69" /><Relationship Type="http://schemas.openxmlformats.org/officeDocument/2006/relationships/hyperlink" Target="http://portal.3gpp.org/desktopmodules/Release/ReleaseDetails.aspx?releaseId=191" TargetMode="External" Id="Re4a1ec9a29914fb8" /><Relationship Type="http://schemas.openxmlformats.org/officeDocument/2006/relationships/hyperlink" Target="http://www.3gpp.org/ftp/tsg_sa/WG2_Arch/TSGS2_130_Kochi/Docs/S2-1900164.zip" TargetMode="External" Id="Rf52c5605921b4729" /><Relationship Type="http://schemas.openxmlformats.org/officeDocument/2006/relationships/hyperlink" Target="http://webapp.etsi.org/teldir/ListPersDetails.asp?PersId=57197" TargetMode="External" Id="R0e049abd53644b8c" /><Relationship Type="http://schemas.openxmlformats.org/officeDocument/2006/relationships/hyperlink" Target="http://portal.3gpp.org/ngppapp/CreateTdoc.aspx?mode=view&amp;contributionId=973782" TargetMode="External" Id="R0aa7f1a8c59c421a" /><Relationship Type="http://schemas.openxmlformats.org/officeDocument/2006/relationships/hyperlink" Target="http://portal.3gpp.org/desktopmodules/Release/ReleaseDetails.aspx?releaseId=191" TargetMode="External" Id="R3014d054e2aa4b5d" /><Relationship Type="http://schemas.openxmlformats.org/officeDocument/2006/relationships/hyperlink" Target="http://portal.3gpp.org/desktopmodules/Specifications/SpecificationDetails.aspx?specificationId=829" TargetMode="External" Id="R882eed03d2294755" /><Relationship Type="http://schemas.openxmlformats.org/officeDocument/2006/relationships/hyperlink" Target="http://www.3gpp.org/ftp/tsg_sa/WG2_Arch/TSGS2_130_Kochi/Docs/S2-1900165.zip" TargetMode="External" Id="R9a1cd4b9dca0468f" /><Relationship Type="http://schemas.openxmlformats.org/officeDocument/2006/relationships/hyperlink" Target="http://webapp.etsi.org/teldir/ListPersDetails.asp?PersId=57197" TargetMode="External" Id="Rdc60cfa2b5104026" /><Relationship Type="http://schemas.openxmlformats.org/officeDocument/2006/relationships/hyperlink" Target="http://portal.3gpp.org/ngppapp/CreateTdoc.aspx?mode=view&amp;contributionId=973783" TargetMode="External" Id="R6b544dabc2c14745" /><Relationship Type="http://schemas.openxmlformats.org/officeDocument/2006/relationships/hyperlink" Target="http://portal.3gpp.org/desktopmodules/Release/ReleaseDetails.aspx?releaseId=191" TargetMode="External" Id="R68b5b71b486f41f5" /><Relationship Type="http://schemas.openxmlformats.org/officeDocument/2006/relationships/hyperlink" Target="http://portal.3gpp.org/desktopmodules/Specifications/SpecificationDetails.aspx?specificationId=3078" TargetMode="External" Id="Rb0ba2f8d7f7a4248" /><Relationship Type="http://schemas.openxmlformats.org/officeDocument/2006/relationships/hyperlink" Target="http://www.3gpp.org/ftp/tsg_sa/WG2_Arch/TSGS2_130_Kochi/Docs/S2-1900166.zip" TargetMode="External" Id="Rbc94e23b1b264841" /><Relationship Type="http://schemas.openxmlformats.org/officeDocument/2006/relationships/hyperlink" Target="http://webapp.etsi.org/teldir/ListPersDetails.asp?PersId=57197" TargetMode="External" Id="R467226f995b449f1" /><Relationship Type="http://schemas.openxmlformats.org/officeDocument/2006/relationships/hyperlink" Target="http://portal.3gpp.org/ngppapp/CreateTdoc.aspx?mode=view&amp;contributionId=973784" TargetMode="External" Id="Rbbbe6acebae24b5f" /><Relationship Type="http://schemas.openxmlformats.org/officeDocument/2006/relationships/hyperlink" Target="http://portal.3gpp.org/desktopmodules/Release/ReleaseDetails.aspx?releaseId=191" TargetMode="External" Id="Rab02130f92e74818" /><Relationship Type="http://schemas.openxmlformats.org/officeDocument/2006/relationships/hyperlink" Target="http://portal.3gpp.org/desktopmodules/Specifications/SpecificationDetails.aspx?specificationId=862" TargetMode="External" Id="R3968f81065f84828" /><Relationship Type="http://schemas.openxmlformats.org/officeDocument/2006/relationships/hyperlink" Target="http://www.3gpp.org/ftp/tsg_sa/WG2_Arch/TSGS2_130_Kochi/Docs/S2-1900167.zip" TargetMode="External" Id="Rf263e2636f324ce0" /><Relationship Type="http://schemas.openxmlformats.org/officeDocument/2006/relationships/hyperlink" Target="http://webapp.etsi.org/teldir/ListPersDetails.asp?PersId=57197" TargetMode="External" Id="Rd5c4e88ed9144ce1" /><Relationship Type="http://schemas.openxmlformats.org/officeDocument/2006/relationships/hyperlink" Target="http://portal.3gpp.org/ngppapp/CreateTdoc.aspx?mode=view&amp;contributionId=973785" TargetMode="External" Id="Rfc599fdbd5874c22" /><Relationship Type="http://schemas.openxmlformats.org/officeDocument/2006/relationships/hyperlink" Target="http://portal.3gpp.org/desktopmodules/Release/ReleaseDetails.aspx?releaseId=191" TargetMode="External" Id="R866adb8859d24e0d" /><Relationship Type="http://schemas.openxmlformats.org/officeDocument/2006/relationships/hyperlink" Target="http://www.3gpp.org/ftp/tsg_sa/WG2_Arch/TSGS2_130_Kochi/Docs/S2-1900168.zip" TargetMode="External" Id="R21b9057d94ee43f2" /><Relationship Type="http://schemas.openxmlformats.org/officeDocument/2006/relationships/hyperlink" Target="http://webapp.etsi.org/teldir/ListPersDetails.asp?PersId=57197" TargetMode="External" Id="R4b03e227780a49d6" /><Relationship Type="http://schemas.openxmlformats.org/officeDocument/2006/relationships/hyperlink" Target="http://portal.3gpp.org/ngppapp/CreateTdoc.aspx?mode=view&amp;contributionId=973311" TargetMode="External" Id="R4ba3d01c3e0541f4" /><Relationship Type="http://schemas.openxmlformats.org/officeDocument/2006/relationships/hyperlink" Target="http://portal.3gpp.org/desktopmodules/Release/ReleaseDetails.aspx?releaseId=191" TargetMode="External" Id="Rcc43f0489bbe46bd" /><Relationship Type="http://schemas.openxmlformats.org/officeDocument/2006/relationships/hyperlink" Target="http://www.3gpp.org/ftp/tsg_sa/WG2_Arch/TSGS2_130_Kochi/Docs/S2-1900169.zip" TargetMode="External" Id="R6e6ea15a877847b4" /><Relationship Type="http://schemas.openxmlformats.org/officeDocument/2006/relationships/hyperlink" Target="http://webapp.etsi.org/teldir/ListPersDetails.asp?PersId=57197" TargetMode="External" Id="Rd6392310bc9f4b5d" /><Relationship Type="http://schemas.openxmlformats.org/officeDocument/2006/relationships/hyperlink" Target="http://portal.3gpp.org/ngppapp/CreateTdoc.aspx?mode=view&amp;contributionId=961528" TargetMode="External" Id="R6d7eb52aa6604eac" /><Relationship Type="http://schemas.openxmlformats.org/officeDocument/2006/relationships/hyperlink" Target="http://portal.3gpp.org/ngppapp/CreateTdoc.aspx?mode=view&amp;contributionId=973627" TargetMode="External" Id="R2938c6dabc504974" /><Relationship Type="http://schemas.openxmlformats.org/officeDocument/2006/relationships/hyperlink" Target="http://portal.3gpp.org/desktopmodules/Release/ReleaseDetails.aspx?releaseId=191" TargetMode="External" Id="R84ee70237d0349b1" /><Relationship Type="http://schemas.openxmlformats.org/officeDocument/2006/relationships/hyperlink" Target="http://portal.3gpp.org/desktopmodules/Specifications/SpecificationDetails.aspx?specificationId=810" TargetMode="External" Id="R0ade15c9612749b7" /><Relationship Type="http://schemas.openxmlformats.org/officeDocument/2006/relationships/hyperlink" Target="http://www.3gpp.org/ftp/tsg_sa/WG2_Arch/TSGS2_130_Kochi/Docs/S2-1900170.zip" TargetMode="External" Id="Rf48ad6c7a9dc430c" /><Relationship Type="http://schemas.openxmlformats.org/officeDocument/2006/relationships/hyperlink" Target="http://webapp.etsi.org/teldir/ListPersDetails.asp?PersId=57197" TargetMode="External" Id="Rcac5a0d9e31946a1" /><Relationship Type="http://schemas.openxmlformats.org/officeDocument/2006/relationships/hyperlink" Target="http://portal.3gpp.org/ngppapp/CreateTdoc.aspx?mode=view&amp;contributionId=961529" TargetMode="External" Id="Rbb0d6c74239248fe" /><Relationship Type="http://schemas.openxmlformats.org/officeDocument/2006/relationships/hyperlink" Target="http://portal.3gpp.org/ngppapp/CreateTdoc.aspx?mode=view&amp;contributionId=973628" TargetMode="External" Id="R699f551f360e4f72" /><Relationship Type="http://schemas.openxmlformats.org/officeDocument/2006/relationships/hyperlink" Target="http://portal.3gpp.org/desktopmodules/Release/ReleaseDetails.aspx?releaseId=191" TargetMode="External" Id="R555a4b586fbe4e65" /><Relationship Type="http://schemas.openxmlformats.org/officeDocument/2006/relationships/hyperlink" Target="http://portal.3gpp.org/desktopmodules/Specifications/SpecificationDetails.aspx?specificationId=3144" TargetMode="External" Id="R09933da697bc4dab" /><Relationship Type="http://schemas.openxmlformats.org/officeDocument/2006/relationships/hyperlink" Target="http://www.3gpp.org/ftp/tsg_sa/WG2_Arch/TSGS2_130_Kochi/Docs/S2-1900171.zip" TargetMode="External" Id="R8c785ceb55f34890" /><Relationship Type="http://schemas.openxmlformats.org/officeDocument/2006/relationships/hyperlink" Target="http://webapp.etsi.org/teldir/ListPersDetails.asp?PersId=57197" TargetMode="External" Id="R6610ad64dd904862" /><Relationship Type="http://schemas.openxmlformats.org/officeDocument/2006/relationships/hyperlink" Target="http://portal.3gpp.org/ngppapp/CreateTdoc.aspx?mode=view&amp;contributionId=973905" TargetMode="External" Id="R88b30a81cee84038" /><Relationship Type="http://schemas.openxmlformats.org/officeDocument/2006/relationships/hyperlink" Target="http://portal.3gpp.org/desktopmodules/Release/ReleaseDetails.aspx?releaseId=190" TargetMode="External" Id="Rb124b3ed368c470c" /><Relationship Type="http://schemas.openxmlformats.org/officeDocument/2006/relationships/hyperlink" Target="http://www.3gpp.org/ftp/tsg_sa/WG2_Arch/TSGS2_130_Kochi/Docs/S2-1900172.zip" TargetMode="External" Id="Rf2d68f1d2ff24aa8" /><Relationship Type="http://schemas.openxmlformats.org/officeDocument/2006/relationships/hyperlink" Target="http://webapp.etsi.org/teldir/ListPersDetails.asp?PersId=57197" TargetMode="External" Id="R21910681ccd14c38" /><Relationship Type="http://schemas.openxmlformats.org/officeDocument/2006/relationships/hyperlink" Target="http://portal.3gpp.org/ngppapp/CreateTdoc.aspx?mode=view&amp;contributionId=973625" TargetMode="External" Id="R7cd5acb580ec4b56" /><Relationship Type="http://schemas.openxmlformats.org/officeDocument/2006/relationships/hyperlink" Target="http://portal.3gpp.org/desktopmodules/Release/ReleaseDetails.aspx?releaseId=190" TargetMode="External" Id="R2a6e552297cf4b88" /><Relationship Type="http://schemas.openxmlformats.org/officeDocument/2006/relationships/hyperlink" Target="http://portal.3gpp.org/desktopmodules/Specifications/SpecificationDetails.aspx?specificationId=3144" TargetMode="External" Id="R6ec882a5708d4b0c" /><Relationship Type="http://schemas.openxmlformats.org/officeDocument/2006/relationships/hyperlink" Target="http://portal.3gpp.org/desktopmodules/WorkItem/WorkItemDetails.aspx?workitemId=740005" TargetMode="External" Id="R57a6886bdd3f428b" /><Relationship Type="http://schemas.openxmlformats.org/officeDocument/2006/relationships/hyperlink" Target="http://www.3gpp.org/ftp/tsg_sa/WG2_Arch/TSGS2_130_Kochi/Docs/S2-1900173.zip" TargetMode="External" Id="R1e875048799b4ab3" /><Relationship Type="http://schemas.openxmlformats.org/officeDocument/2006/relationships/hyperlink" Target="http://webapp.etsi.org/teldir/ListPersDetails.asp?PersId=57197" TargetMode="External" Id="R12338c606a244740" /><Relationship Type="http://schemas.openxmlformats.org/officeDocument/2006/relationships/hyperlink" Target="http://portal.3gpp.org/ngppapp/CreateTdoc.aspx?mode=view&amp;contributionId=973629" TargetMode="External" Id="Recb1b56379bd49b1" /><Relationship Type="http://schemas.openxmlformats.org/officeDocument/2006/relationships/hyperlink" Target="http://portal.3gpp.org/desktopmodules/Release/ReleaseDetails.aspx?releaseId=190" TargetMode="External" Id="Rc10a24ac8a2b4dfb" /><Relationship Type="http://schemas.openxmlformats.org/officeDocument/2006/relationships/hyperlink" Target="http://www.3gpp.org/ftp/tsg_sa/WG2_Arch/TSGS2_130_Kochi/Docs/S2-1900174.zip" TargetMode="External" Id="R9299ff32ad7446c2" /><Relationship Type="http://schemas.openxmlformats.org/officeDocument/2006/relationships/hyperlink" Target="http://webapp.etsi.org/teldir/ListPersDetails.asp?PersId=57197" TargetMode="External" Id="Rcba48731e6e145a8" /><Relationship Type="http://schemas.openxmlformats.org/officeDocument/2006/relationships/hyperlink" Target="http://portal.3gpp.org/ngppapp/CreateTdoc.aspx?mode=view&amp;contributionId=973555" TargetMode="External" Id="R7db6e3683c324ba8" /><Relationship Type="http://schemas.openxmlformats.org/officeDocument/2006/relationships/hyperlink" Target="http://portal.3gpp.org/desktopmodules/Release/ReleaseDetails.aspx?releaseId=191" TargetMode="External" Id="R3ee73780bedc472c" /><Relationship Type="http://schemas.openxmlformats.org/officeDocument/2006/relationships/hyperlink" Target="http://portal.3gpp.org/desktopmodules/Specifications/SpecificationDetails.aspx?specificationId=3144" TargetMode="External" Id="R97dc80207d6c4ba2" /><Relationship Type="http://schemas.openxmlformats.org/officeDocument/2006/relationships/hyperlink" Target="http://portal.3gpp.org/desktopmodules/WorkItem/WorkItemDetails.aspx?workitemId=820015" TargetMode="External" Id="R1a3c3393bc514d18" /><Relationship Type="http://schemas.openxmlformats.org/officeDocument/2006/relationships/hyperlink" Target="http://www.3gpp.org/ftp/tsg_sa/WG2_Arch/TSGS2_130_Kochi/Docs/S2-1900175.zip" TargetMode="External" Id="R876eeb28caf74634" /><Relationship Type="http://schemas.openxmlformats.org/officeDocument/2006/relationships/hyperlink" Target="http://webapp.etsi.org/teldir/ListPersDetails.asp?PersId=57197" TargetMode="External" Id="R5eb8db252c354aed" /><Relationship Type="http://schemas.openxmlformats.org/officeDocument/2006/relationships/hyperlink" Target="http://portal.3gpp.org/desktopmodules/Release/ReleaseDetails.aspx?releaseId=191" TargetMode="External" Id="R1f9ec73c662549ec" /><Relationship Type="http://schemas.openxmlformats.org/officeDocument/2006/relationships/hyperlink" Target="http://portal.3gpp.org/desktopmodules/Specifications/SpecificationDetails.aspx?specificationId=3144" TargetMode="External" Id="Rdef3045004784e87" /><Relationship Type="http://schemas.openxmlformats.org/officeDocument/2006/relationships/hyperlink" Target="http://portal.3gpp.org/desktopmodules/WorkItem/WorkItemDetails.aspx?workitemId=820015" TargetMode="External" Id="R1acc215a9a644967" /><Relationship Type="http://schemas.openxmlformats.org/officeDocument/2006/relationships/hyperlink" Target="http://www.3gpp.org/ftp/tsg_sa/WG2_Arch/TSGS2_130_Kochi/Docs/S2-1900176.zip" TargetMode="External" Id="R189870cc3cc74bf7" /><Relationship Type="http://schemas.openxmlformats.org/officeDocument/2006/relationships/hyperlink" Target="http://webapp.etsi.org/teldir/ListPersDetails.asp?PersId=79506" TargetMode="External" Id="R6e04f9df816a45f4" /><Relationship Type="http://schemas.openxmlformats.org/officeDocument/2006/relationships/hyperlink" Target="http://portal.3gpp.org/ngppapp/CreateTdoc.aspx?mode=view&amp;contributionId=973872" TargetMode="External" Id="R74c1e483a80f45a5" /><Relationship Type="http://schemas.openxmlformats.org/officeDocument/2006/relationships/hyperlink" Target="http://portal.3gpp.org/desktopmodules/Release/ReleaseDetails.aspx?releaseId=190" TargetMode="External" Id="Rf3d30ac9c8d64a3f" /><Relationship Type="http://schemas.openxmlformats.org/officeDocument/2006/relationships/hyperlink" Target="http://portal.3gpp.org/desktopmodules/Specifications/SpecificationDetails.aspx?specificationId=3145" TargetMode="External" Id="Rf895c28c51314109" /><Relationship Type="http://schemas.openxmlformats.org/officeDocument/2006/relationships/hyperlink" Target="http://portal.3gpp.org/desktopmodules/WorkItem/WorkItemDetails.aspx?workitemId=740005" TargetMode="External" Id="R83ec2a0664314765" /><Relationship Type="http://schemas.openxmlformats.org/officeDocument/2006/relationships/hyperlink" Target="http://www.3gpp.org/ftp/tsg_sa/WG2_Arch/TSGS2_130_Kochi/Docs/S2-1900177.zip" TargetMode="External" Id="R359b86f417b74d0f" /><Relationship Type="http://schemas.openxmlformats.org/officeDocument/2006/relationships/hyperlink" Target="http://webapp.etsi.org/teldir/ListPersDetails.asp?PersId=79506" TargetMode="External" Id="R31ef2e3ad2bd4d2d" /><Relationship Type="http://schemas.openxmlformats.org/officeDocument/2006/relationships/hyperlink" Target="http://portal.3gpp.org/ngppapp/CreateTdoc.aspx?mode=view&amp;contributionId=973643" TargetMode="External" Id="R4663ebbd48344688" /><Relationship Type="http://schemas.openxmlformats.org/officeDocument/2006/relationships/hyperlink" Target="http://www.3gpp.org/ftp/tsg_sa/WG2_Arch/TSGS2_130_Kochi/Docs/S2-1900178.zip" TargetMode="External" Id="R2a2d620415304dc3" /><Relationship Type="http://schemas.openxmlformats.org/officeDocument/2006/relationships/hyperlink" Target="http://webapp.etsi.org/teldir/ListPersDetails.asp?PersId=21207" TargetMode="External" Id="R780f62280ccb4041" /><Relationship Type="http://schemas.openxmlformats.org/officeDocument/2006/relationships/hyperlink" Target="http://portal.3gpp.org/desktopmodules/Release/ReleaseDetails.aspx?releaseId=191" TargetMode="External" Id="R024a3f15033e41d1" /><Relationship Type="http://schemas.openxmlformats.org/officeDocument/2006/relationships/hyperlink" Target="http://www.3gpp.org/ftp/tsg_sa/WG2_Arch/TSGS2_130_Kochi/Docs/S2-1900179.zip" TargetMode="External" Id="R6896dfe20bfd4f68" /><Relationship Type="http://schemas.openxmlformats.org/officeDocument/2006/relationships/hyperlink" Target="http://webapp.etsi.org/teldir/ListPersDetails.asp?PersId=60905" TargetMode="External" Id="R5e6b80a789e24970" /><Relationship Type="http://schemas.openxmlformats.org/officeDocument/2006/relationships/hyperlink" Target="http://portal.3gpp.org/desktopmodules/Release/ReleaseDetails.aspx?releaseId=191" TargetMode="External" Id="R14093c5841054c0b" /><Relationship Type="http://schemas.openxmlformats.org/officeDocument/2006/relationships/hyperlink" Target="http://portal.3gpp.org/desktopmodules/Specifications/SpecificationDetails.aspx?specificationId=3145" TargetMode="External" Id="R1dd6443eb9b74e65" /><Relationship Type="http://schemas.openxmlformats.org/officeDocument/2006/relationships/hyperlink" Target="http://portal.3gpp.org/desktopmodules/WorkItem/WorkItemDetails.aspx?workitemId=820044" TargetMode="External" Id="R678ce353793e46f2" /><Relationship Type="http://schemas.openxmlformats.org/officeDocument/2006/relationships/hyperlink" Target="http://www.3gpp.org/ftp/tsg_sa/WG2_Arch/TSGS2_130_Kochi/Docs/S2-1900180.zip" TargetMode="External" Id="Rfb8bf28efe6a40a9" /><Relationship Type="http://schemas.openxmlformats.org/officeDocument/2006/relationships/hyperlink" Target="http://webapp.etsi.org/teldir/ListPersDetails.asp?PersId=60905" TargetMode="External" Id="R52de572bc80d4e5f" /><Relationship Type="http://schemas.openxmlformats.org/officeDocument/2006/relationships/hyperlink" Target="http://portal.3gpp.org/ngppapp/CreateTdoc.aspx?mode=view&amp;contributionId=973737" TargetMode="External" Id="R841e6ce3a0a14c4e" /><Relationship Type="http://schemas.openxmlformats.org/officeDocument/2006/relationships/hyperlink" Target="http://portal.3gpp.org/desktopmodules/Release/ReleaseDetails.aspx?releaseId=191" TargetMode="External" Id="R419f1d41edc249ea" /><Relationship Type="http://schemas.openxmlformats.org/officeDocument/2006/relationships/hyperlink" Target="http://portal.3gpp.org/desktopmodules/Specifications/SpecificationDetails.aspx?specificationId=3144" TargetMode="External" Id="Re2cbb7a64808446a" /><Relationship Type="http://schemas.openxmlformats.org/officeDocument/2006/relationships/hyperlink" Target="http://portal.3gpp.org/desktopmodules/WorkItem/WorkItemDetails.aspx?workitemId=820044" TargetMode="External" Id="R1b2efe44c92949c1" /><Relationship Type="http://schemas.openxmlformats.org/officeDocument/2006/relationships/hyperlink" Target="http://www.3gpp.org/ftp/tsg_sa/WG2_Arch/TSGS2_130_Kochi/Docs/S2-1900181.zip" TargetMode="External" Id="Ra5dfb97b8ea14299" /><Relationship Type="http://schemas.openxmlformats.org/officeDocument/2006/relationships/hyperlink" Target="http://webapp.etsi.org/teldir/ListPersDetails.asp?PersId=60905" TargetMode="External" Id="R41992a6f8d2941d3" /><Relationship Type="http://schemas.openxmlformats.org/officeDocument/2006/relationships/hyperlink" Target="http://portal.3gpp.org/desktopmodules/Release/ReleaseDetails.aspx?releaseId=190" TargetMode="External" Id="R7c180bb08a374ce9" /><Relationship Type="http://schemas.openxmlformats.org/officeDocument/2006/relationships/hyperlink" Target="http://www.3gpp.org/ftp/tsg_sa/WG2_Arch/TSGS2_130_Kochi/Docs/S2-1900182.zip" TargetMode="External" Id="R10977d027c4b45fc" /><Relationship Type="http://schemas.openxmlformats.org/officeDocument/2006/relationships/hyperlink" Target="http://webapp.etsi.org/teldir/ListPersDetails.asp?PersId=60905" TargetMode="External" Id="R3f06d022662d44f4" /><Relationship Type="http://schemas.openxmlformats.org/officeDocument/2006/relationships/hyperlink" Target="http://portal.3gpp.org/desktopmodules/Release/ReleaseDetails.aspx?releaseId=190" TargetMode="External" Id="R45ce88b41fa64d95" /><Relationship Type="http://schemas.openxmlformats.org/officeDocument/2006/relationships/hyperlink" Target="http://portal.3gpp.org/desktopmodules/Specifications/SpecificationDetails.aspx?specificationId=3145" TargetMode="External" Id="Rdafb69f7250f4344" /><Relationship Type="http://schemas.openxmlformats.org/officeDocument/2006/relationships/hyperlink" Target="http://portal.3gpp.org/desktopmodules/WorkItem/WorkItemDetails.aspx?workitemId=740005" TargetMode="External" Id="R427a0db09d454757" /><Relationship Type="http://schemas.openxmlformats.org/officeDocument/2006/relationships/hyperlink" Target="http://www.3gpp.org/ftp/tsg_sa/WG2_Arch/TSGS2_130_Kochi/Docs/S2-1900183.zip" TargetMode="External" Id="R8f3dc250871f4c4e" /><Relationship Type="http://schemas.openxmlformats.org/officeDocument/2006/relationships/hyperlink" Target="http://webapp.etsi.org/teldir/ListPersDetails.asp?PersId=60905" TargetMode="External" Id="R9870e7800e064ce9" /><Relationship Type="http://schemas.openxmlformats.org/officeDocument/2006/relationships/hyperlink" Target="http://portal.3gpp.org/desktopmodules/Release/ReleaseDetails.aspx?releaseId=190" TargetMode="External" Id="R0eab23550a534cf7" /><Relationship Type="http://schemas.openxmlformats.org/officeDocument/2006/relationships/hyperlink" Target="http://portal.3gpp.org/desktopmodules/Specifications/SpecificationDetails.aspx?specificationId=3145" TargetMode="External" Id="R3fd85e625ba04329" /><Relationship Type="http://schemas.openxmlformats.org/officeDocument/2006/relationships/hyperlink" Target="http://portal.3gpp.org/desktopmodules/WorkItem/WorkItemDetails.aspx?workitemId=740005" TargetMode="External" Id="R4099c2f6ac834520" /><Relationship Type="http://schemas.openxmlformats.org/officeDocument/2006/relationships/hyperlink" Target="http://www.3gpp.org/ftp/tsg_sa/WG2_Arch/TSGS2_130_Kochi/Docs/S2-1900184.zip" TargetMode="External" Id="Re016e4bb16a64102" /><Relationship Type="http://schemas.openxmlformats.org/officeDocument/2006/relationships/hyperlink" Target="http://webapp.etsi.org/teldir/ListPersDetails.asp?PersId=77684" TargetMode="External" Id="Rcf49fbd35c924105" /><Relationship Type="http://schemas.openxmlformats.org/officeDocument/2006/relationships/hyperlink" Target="http://portal.3gpp.org/ngppapp/CreateTdoc.aspx?mode=view&amp;contributionId=973738" TargetMode="External" Id="Rdde3e1ed9eac4891" /><Relationship Type="http://schemas.openxmlformats.org/officeDocument/2006/relationships/hyperlink" Target="http://portal.3gpp.org/desktopmodules/Release/ReleaseDetails.aspx?releaseId=191" TargetMode="External" Id="Rafbe8c2e4d394f8b" /><Relationship Type="http://schemas.openxmlformats.org/officeDocument/2006/relationships/hyperlink" Target="http://portal.3gpp.org/desktopmodules/Specifications/SpecificationDetails.aspx?specificationId=3144" TargetMode="External" Id="R04a2c4d0869e48fb" /><Relationship Type="http://schemas.openxmlformats.org/officeDocument/2006/relationships/hyperlink" Target="http://portal.3gpp.org/desktopmodules/WorkItem/WorkItemDetails.aspx?workitemId=820044" TargetMode="External" Id="R7b6fd9a9875043d9" /><Relationship Type="http://schemas.openxmlformats.org/officeDocument/2006/relationships/hyperlink" Target="http://www.3gpp.org/ftp/tsg_sa/WG2_Arch/TSGS2_130_Kochi/Docs/S2-1900185.zip" TargetMode="External" Id="Re4e263acc1c446e4" /><Relationship Type="http://schemas.openxmlformats.org/officeDocument/2006/relationships/hyperlink" Target="http://webapp.etsi.org/teldir/ListPersDetails.asp?PersId=77684" TargetMode="External" Id="R84a7fa48369c4693" /><Relationship Type="http://schemas.openxmlformats.org/officeDocument/2006/relationships/hyperlink" Target="http://portal.3gpp.org/ngppapp/CreateTdoc.aspx?mode=view&amp;contributionId=985235" TargetMode="External" Id="R1e72917954014ac2" /><Relationship Type="http://schemas.openxmlformats.org/officeDocument/2006/relationships/hyperlink" Target="http://portal.3gpp.org/desktopmodules/Release/ReleaseDetails.aspx?releaseId=191" TargetMode="External" Id="Rd1f24153ac6244da" /><Relationship Type="http://schemas.openxmlformats.org/officeDocument/2006/relationships/hyperlink" Target="http://portal.3gpp.org/desktopmodules/Specifications/SpecificationDetails.aspx?specificationId=3144" TargetMode="External" Id="R5083ef8a3cc1403a" /><Relationship Type="http://schemas.openxmlformats.org/officeDocument/2006/relationships/hyperlink" Target="http://portal.3gpp.org/desktopmodules/WorkItem/WorkItemDetails.aspx?workitemId=820044" TargetMode="External" Id="R75b8a83b50a24533" /><Relationship Type="http://schemas.openxmlformats.org/officeDocument/2006/relationships/hyperlink" Target="http://www.3gpp.org/ftp/tsg_sa/WG2_Arch/TSGS2_130_Kochi/Docs/S2-1900186.zip" TargetMode="External" Id="Rc9e8a294564e4bf2" /><Relationship Type="http://schemas.openxmlformats.org/officeDocument/2006/relationships/hyperlink" Target="http://webapp.etsi.org/teldir/ListPersDetails.asp?PersId=60945" TargetMode="External" Id="R83d43de36ada4ac4" /><Relationship Type="http://schemas.openxmlformats.org/officeDocument/2006/relationships/hyperlink" Target="http://portal.3gpp.org/ngppapp/CreateTdoc.aspx?mode=view&amp;contributionId=973329" TargetMode="External" Id="Re1509e0463a64b60" /><Relationship Type="http://schemas.openxmlformats.org/officeDocument/2006/relationships/hyperlink" Target="http://portal.3gpp.org/desktopmodules/Release/ReleaseDetails.aspx?releaseId=190" TargetMode="External" Id="R532b00e7acb642f5" /><Relationship Type="http://schemas.openxmlformats.org/officeDocument/2006/relationships/hyperlink" Target="http://portal.3gpp.org/desktopmodules/Specifications/SpecificationDetails.aspx?specificationId=3334" TargetMode="External" Id="R2324a712d9a348f5" /><Relationship Type="http://schemas.openxmlformats.org/officeDocument/2006/relationships/hyperlink" Target="http://portal.3gpp.org/desktopmodules/WorkItem/WorkItemDetails.aspx?workitemId=740005" TargetMode="External" Id="R9ca8e2b59a124c76" /><Relationship Type="http://schemas.openxmlformats.org/officeDocument/2006/relationships/hyperlink" Target="http://www.3gpp.org/ftp/tsg_sa/WG2_Arch/TSGS2_130_Kochi/Docs/S2-1900187.zip" TargetMode="External" Id="R98d9f1a7a22c4bd1" /><Relationship Type="http://schemas.openxmlformats.org/officeDocument/2006/relationships/hyperlink" Target="http://webapp.etsi.org/teldir/ListPersDetails.asp?PersId=60945" TargetMode="External" Id="R3cfc1da22dd7412c" /><Relationship Type="http://schemas.openxmlformats.org/officeDocument/2006/relationships/hyperlink" Target="http://portal.3gpp.org/ngppapp/CreateTdoc.aspx?mode=view&amp;contributionId=973328" TargetMode="External" Id="R262ae4ede7c44133" /><Relationship Type="http://schemas.openxmlformats.org/officeDocument/2006/relationships/hyperlink" Target="http://portal.3gpp.org/desktopmodules/Release/ReleaseDetails.aspx?releaseId=190" TargetMode="External" Id="Re3fb72ef91cd42c3" /><Relationship Type="http://schemas.openxmlformats.org/officeDocument/2006/relationships/hyperlink" Target="http://portal.3gpp.org/desktopmodules/Specifications/SpecificationDetails.aspx?specificationId=3144" TargetMode="External" Id="R16072482890e44e2" /><Relationship Type="http://schemas.openxmlformats.org/officeDocument/2006/relationships/hyperlink" Target="http://portal.3gpp.org/desktopmodules/WorkItem/WorkItemDetails.aspx?workitemId=740005" TargetMode="External" Id="Rbfe65284a6c14ef3" /><Relationship Type="http://schemas.openxmlformats.org/officeDocument/2006/relationships/hyperlink" Target="http://www.3gpp.org/ftp/tsg_sa/WG2_Arch/TSGS2_130_Kochi/Docs/S2-1900188.zip" TargetMode="External" Id="R27437021f8f448a4" /><Relationship Type="http://schemas.openxmlformats.org/officeDocument/2006/relationships/hyperlink" Target="http://webapp.etsi.org/teldir/ListPersDetails.asp?PersId=60945" TargetMode="External" Id="Rc7b4bb8419ec4364" /><Relationship Type="http://schemas.openxmlformats.org/officeDocument/2006/relationships/hyperlink" Target="http://portal.3gpp.org/desktopmodules/Release/ReleaseDetails.aspx?releaseId=190" TargetMode="External" Id="R93d45c6b14f84a2d" /><Relationship Type="http://schemas.openxmlformats.org/officeDocument/2006/relationships/hyperlink" Target="http://www.3gpp.org/ftp/tsg_sa/WG2_Arch/TSGS2_130_Kochi/Docs/S2-1900189.zip" TargetMode="External" Id="Rb4286f732fe94f12" /><Relationship Type="http://schemas.openxmlformats.org/officeDocument/2006/relationships/hyperlink" Target="http://webapp.etsi.org/teldir/ListPersDetails.asp?PersId=60945" TargetMode="External" Id="R0412ed9b916b4113" /><Relationship Type="http://schemas.openxmlformats.org/officeDocument/2006/relationships/hyperlink" Target="http://portal.3gpp.org/ngppapp/CreateTdoc.aspx?mode=view&amp;contributionId=973626" TargetMode="External" Id="R8d7f74a97c884e01" /><Relationship Type="http://schemas.openxmlformats.org/officeDocument/2006/relationships/hyperlink" Target="http://portal.3gpp.org/desktopmodules/Release/ReleaseDetails.aspx?releaseId=190" TargetMode="External" Id="R3303a40002ca46cc" /><Relationship Type="http://schemas.openxmlformats.org/officeDocument/2006/relationships/hyperlink" Target="http://portal.3gpp.org/desktopmodules/Specifications/SpecificationDetails.aspx?specificationId=3144" TargetMode="External" Id="R499ca06272304a9a" /><Relationship Type="http://schemas.openxmlformats.org/officeDocument/2006/relationships/hyperlink" Target="http://portal.3gpp.org/desktopmodules/WorkItem/WorkItemDetails.aspx?workitemId=740005" TargetMode="External" Id="Re030122ab6734ffd" /><Relationship Type="http://schemas.openxmlformats.org/officeDocument/2006/relationships/hyperlink" Target="http://www.3gpp.org/ftp/tsg_sa/WG2_Arch/TSGS2_130_Kochi/Docs/S2-1900190.zip" TargetMode="External" Id="R2f01598b471a4476" /><Relationship Type="http://schemas.openxmlformats.org/officeDocument/2006/relationships/hyperlink" Target="http://webapp.etsi.org/teldir/ListPersDetails.asp?PersId=60945" TargetMode="External" Id="R297e9c8443cc422f" /><Relationship Type="http://schemas.openxmlformats.org/officeDocument/2006/relationships/hyperlink" Target="http://portal.3gpp.org/ngppapp/CreateTdoc.aspx?mode=view&amp;contributionId=973633" TargetMode="External" Id="Rbeb07a7f51454ac5" /><Relationship Type="http://schemas.openxmlformats.org/officeDocument/2006/relationships/hyperlink" Target="http://portal.3gpp.org/desktopmodules/Release/ReleaseDetails.aspx?releaseId=190" TargetMode="External" Id="Rdb33e67feb4546a4" /><Relationship Type="http://schemas.openxmlformats.org/officeDocument/2006/relationships/hyperlink" Target="http://portal.3gpp.org/desktopmodules/Specifications/SpecificationDetails.aspx?specificationId=3144" TargetMode="External" Id="Radadaee8ca524c6f" /><Relationship Type="http://schemas.openxmlformats.org/officeDocument/2006/relationships/hyperlink" Target="http://portal.3gpp.org/desktopmodules/WorkItem/WorkItemDetails.aspx?workitemId=740005" TargetMode="External" Id="R1410de297aca45ae" /><Relationship Type="http://schemas.openxmlformats.org/officeDocument/2006/relationships/hyperlink" Target="http://www.3gpp.org/ftp/tsg_sa/WG2_Arch/TSGS2_130_Kochi/Docs/S2-1900191.zip" TargetMode="External" Id="R8a4c37c57f164f28" /><Relationship Type="http://schemas.openxmlformats.org/officeDocument/2006/relationships/hyperlink" Target="http://webapp.etsi.org/teldir/ListPersDetails.asp?PersId=60945" TargetMode="External" Id="Rafc6a502aa184167" /><Relationship Type="http://schemas.openxmlformats.org/officeDocument/2006/relationships/hyperlink" Target="http://portal.3gpp.org/desktopmodules/Release/ReleaseDetails.aspx?releaseId=190" TargetMode="External" Id="R73e59a935a3049b6" /><Relationship Type="http://schemas.openxmlformats.org/officeDocument/2006/relationships/hyperlink" Target="http://portal.3gpp.org/desktopmodules/Specifications/SpecificationDetails.aspx?specificationId=3334" TargetMode="External" Id="R792f66c8fc6744b0" /><Relationship Type="http://schemas.openxmlformats.org/officeDocument/2006/relationships/hyperlink" Target="http://portal.3gpp.org/desktopmodules/WorkItem/WorkItemDetails.aspx?workitemId=740005" TargetMode="External" Id="R1c4fdab0194d48e0" /><Relationship Type="http://schemas.openxmlformats.org/officeDocument/2006/relationships/hyperlink" Target="http://www.3gpp.org/ftp/tsg_sa/WG2_Arch/TSGS2_130_Kochi/Docs/S2-1900192.zip" TargetMode="External" Id="Ra9ada5ac1032483b" /><Relationship Type="http://schemas.openxmlformats.org/officeDocument/2006/relationships/hyperlink" Target="http://webapp.etsi.org/teldir/ListPersDetails.asp?PersId=60945" TargetMode="External" Id="Rbcb17428e8df4fd2" /><Relationship Type="http://schemas.openxmlformats.org/officeDocument/2006/relationships/hyperlink" Target="http://portal.3gpp.org/desktopmodules/Release/ReleaseDetails.aspx?releaseId=190" TargetMode="External" Id="R0240a3d4aa584913" /><Relationship Type="http://schemas.openxmlformats.org/officeDocument/2006/relationships/hyperlink" Target="http://portal.3gpp.org/desktopmodules/Specifications/SpecificationDetails.aspx?specificationId=3334" TargetMode="External" Id="R6e9a26487be0416f" /><Relationship Type="http://schemas.openxmlformats.org/officeDocument/2006/relationships/hyperlink" Target="http://portal.3gpp.org/desktopmodules/WorkItem/WorkItemDetails.aspx?workitemId=740005" TargetMode="External" Id="Rd97002a514c24ae2" /><Relationship Type="http://schemas.openxmlformats.org/officeDocument/2006/relationships/hyperlink" Target="http://www.3gpp.org/ftp/tsg_sa/WG2_Arch/TSGS2_130_Kochi/Docs/S2-1900193.zip" TargetMode="External" Id="Rc90f543f54c4458a" /><Relationship Type="http://schemas.openxmlformats.org/officeDocument/2006/relationships/hyperlink" Target="http://webapp.etsi.org/teldir/ListPersDetails.asp?PersId=60945" TargetMode="External" Id="Ra65a6688cbdf4c7b" /><Relationship Type="http://schemas.openxmlformats.org/officeDocument/2006/relationships/hyperlink" Target="http://portal.3gpp.org/ngppapp/CreateTdoc.aspx?mode=view&amp;contributionId=973401" TargetMode="External" Id="Rca4aaf456ed14c99" /><Relationship Type="http://schemas.openxmlformats.org/officeDocument/2006/relationships/hyperlink" Target="http://portal.3gpp.org/desktopmodules/Release/ReleaseDetails.aspx?releaseId=190" TargetMode="External" Id="Rb302df3ca17a4f74" /><Relationship Type="http://schemas.openxmlformats.org/officeDocument/2006/relationships/hyperlink" Target="http://portal.3gpp.org/desktopmodules/Specifications/SpecificationDetails.aspx?specificationId=3145" TargetMode="External" Id="Rd1238cd8ee0a4db8" /><Relationship Type="http://schemas.openxmlformats.org/officeDocument/2006/relationships/hyperlink" Target="http://portal.3gpp.org/desktopmodules/WorkItem/WorkItemDetails.aspx?workitemId=740005" TargetMode="External" Id="R86f3fbe3ace34896" /><Relationship Type="http://schemas.openxmlformats.org/officeDocument/2006/relationships/hyperlink" Target="http://www.3gpp.org/ftp/tsg_sa/WG2_Arch/TSGS2_130_Kochi/Docs/S2-1900194.zip" TargetMode="External" Id="Rfe8659130c134aa4" /><Relationship Type="http://schemas.openxmlformats.org/officeDocument/2006/relationships/hyperlink" Target="http://webapp.etsi.org/teldir/ListPersDetails.asp?PersId=60945" TargetMode="External" Id="R34357c0b15c0444c" /><Relationship Type="http://schemas.openxmlformats.org/officeDocument/2006/relationships/hyperlink" Target="http://portal.3gpp.org/ngppapp/CreateTdoc.aspx?mode=view&amp;contributionId=973402" TargetMode="External" Id="R45067ae4527f4f2c" /><Relationship Type="http://schemas.openxmlformats.org/officeDocument/2006/relationships/hyperlink" Target="http://portal.3gpp.org/desktopmodules/Release/ReleaseDetails.aspx?releaseId=190" TargetMode="External" Id="R21c3724177d14a78" /><Relationship Type="http://schemas.openxmlformats.org/officeDocument/2006/relationships/hyperlink" Target="http://portal.3gpp.org/desktopmodules/Specifications/SpecificationDetails.aspx?specificationId=3334" TargetMode="External" Id="Re527bd57b787494f" /><Relationship Type="http://schemas.openxmlformats.org/officeDocument/2006/relationships/hyperlink" Target="http://portal.3gpp.org/desktopmodules/WorkItem/WorkItemDetails.aspx?workitemId=740005" TargetMode="External" Id="R56fdc5f297c14f79" /><Relationship Type="http://schemas.openxmlformats.org/officeDocument/2006/relationships/hyperlink" Target="http://www.3gpp.org/ftp/tsg_sa/WG2_Arch/TSGS2_130_Kochi/Docs/S2-1900195.zip" TargetMode="External" Id="Rb2836b47903744a4" /><Relationship Type="http://schemas.openxmlformats.org/officeDocument/2006/relationships/hyperlink" Target="http://webapp.etsi.org/teldir/ListPersDetails.asp?PersId=40613" TargetMode="External" Id="R2e73a00781944a7f" /><Relationship Type="http://schemas.openxmlformats.org/officeDocument/2006/relationships/hyperlink" Target="http://portal.3gpp.org/ngppapp/CreateTdoc.aspx?mode=view&amp;contributionId=973317" TargetMode="External" Id="R0f8c8bf8565a4ab0" /><Relationship Type="http://schemas.openxmlformats.org/officeDocument/2006/relationships/hyperlink" Target="http://portal.3gpp.org/desktopmodules/Release/ReleaseDetails.aspx?releaseId=191" TargetMode="External" Id="R181fe2d45e8c47d2" /><Relationship Type="http://schemas.openxmlformats.org/officeDocument/2006/relationships/hyperlink" Target="http://www.3gpp.org/ftp/tsg_sa/WG2_Arch/TSGS2_130_Kochi/Docs/S2-1900196.zip" TargetMode="External" Id="R572df541073a439e" /><Relationship Type="http://schemas.openxmlformats.org/officeDocument/2006/relationships/hyperlink" Target="http://webapp.etsi.org/teldir/ListPersDetails.asp?PersId=40613" TargetMode="External" Id="R6a2b54a5d8a44ca8" /><Relationship Type="http://schemas.openxmlformats.org/officeDocument/2006/relationships/hyperlink" Target="http://portal.3gpp.org/desktopmodules/Release/ReleaseDetails.aspx?releaseId=191" TargetMode="External" Id="R62299cbc6f854e05" /><Relationship Type="http://schemas.openxmlformats.org/officeDocument/2006/relationships/hyperlink" Target="http://portal.3gpp.org/desktopmodules/Specifications/SpecificationDetails.aspx?specificationId=3244" TargetMode="External" Id="Rb764b577bf7543c9" /><Relationship Type="http://schemas.openxmlformats.org/officeDocument/2006/relationships/hyperlink" Target="http://portal.3gpp.org/desktopmodules/WorkItem/WorkItemDetails.aspx?workitemId=760043" TargetMode="External" Id="Rd4987629448c431d" /><Relationship Type="http://schemas.openxmlformats.org/officeDocument/2006/relationships/hyperlink" Target="http://www.3gpp.org/ftp/tsg_sa/WG2_Arch/TSGS2_130_Kochi/Docs/S2-1900197.zip" TargetMode="External" Id="R7e202851dba748b9" /><Relationship Type="http://schemas.openxmlformats.org/officeDocument/2006/relationships/hyperlink" Target="http://webapp.etsi.org/teldir/ListPersDetails.asp?PersId=40613" TargetMode="External" Id="R2440a20c51524cb8" /><Relationship Type="http://schemas.openxmlformats.org/officeDocument/2006/relationships/hyperlink" Target="http://portal.3gpp.org/ngppapp/CreateTdoc.aspx?mode=view&amp;contributionId=973516" TargetMode="External" Id="R674910a1cdf04308" /><Relationship Type="http://schemas.openxmlformats.org/officeDocument/2006/relationships/hyperlink" Target="http://portal.3gpp.org/desktopmodules/Release/ReleaseDetails.aspx?releaseId=191" TargetMode="External" Id="Rddbc0efd43e240f1" /><Relationship Type="http://schemas.openxmlformats.org/officeDocument/2006/relationships/hyperlink" Target="http://portal.3gpp.org/desktopmodules/Specifications/SpecificationDetails.aspx?specificationId=3244" TargetMode="External" Id="R6c7c83c700354107" /><Relationship Type="http://schemas.openxmlformats.org/officeDocument/2006/relationships/hyperlink" Target="http://portal.3gpp.org/desktopmodules/WorkItem/WorkItemDetails.aspx?workitemId=760043" TargetMode="External" Id="R496d5bbd58794d91" /><Relationship Type="http://schemas.openxmlformats.org/officeDocument/2006/relationships/hyperlink" Target="http://www.3gpp.org/ftp/tsg_sa/WG2_Arch/TSGS2_130_Kochi/Docs/S2-1900198.zip" TargetMode="External" Id="R5494e63f789848bf" /><Relationship Type="http://schemas.openxmlformats.org/officeDocument/2006/relationships/hyperlink" Target="http://webapp.etsi.org/teldir/ListPersDetails.asp?PersId=40613" TargetMode="External" Id="R3e347d2372fc4be4" /><Relationship Type="http://schemas.openxmlformats.org/officeDocument/2006/relationships/hyperlink" Target="http://portal.3gpp.org/desktopmodules/Release/ReleaseDetails.aspx?releaseId=191" TargetMode="External" Id="Redf13987a6d5472b" /><Relationship Type="http://schemas.openxmlformats.org/officeDocument/2006/relationships/hyperlink" Target="http://portal.3gpp.org/desktopmodules/Specifications/SpecificationDetails.aspx?specificationId=3578" TargetMode="External" Id="R3016af27a112407b" /><Relationship Type="http://schemas.openxmlformats.org/officeDocument/2006/relationships/hyperlink" Target="http://portal.3gpp.org/desktopmodules/WorkItem/WorkItemDetails.aspx?workitemId=820018" TargetMode="External" Id="R0d90ce1edda64dc5" /><Relationship Type="http://schemas.openxmlformats.org/officeDocument/2006/relationships/hyperlink" Target="http://www.3gpp.org/ftp/tsg_sa/WG2_Arch/TSGS2_130_Kochi/Docs/S2-1900199.zip" TargetMode="External" Id="R19edea89dbba4940" /><Relationship Type="http://schemas.openxmlformats.org/officeDocument/2006/relationships/hyperlink" Target="http://webapp.etsi.org/teldir/ListPersDetails.asp?PersId=40613" TargetMode="External" Id="R492cb36943064336" /><Relationship Type="http://schemas.openxmlformats.org/officeDocument/2006/relationships/hyperlink" Target="http://portal.3gpp.org/ngppapp/CreateTdoc.aspx?mode=view&amp;contributionId=973517" TargetMode="External" Id="R868b35db8bde49c5" /><Relationship Type="http://schemas.openxmlformats.org/officeDocument/2006/relationships/hyperlink" Target="http://portal.3gpp.org/desktopmodules/Release/ReleaseDetails.aspx?releaseId=191" TargetMode="External" Id="Rdabfe2402ada4fe6" /><Relationship Type="http://schemas.openxmlformats.org/officeDocument/2006/relationships/hyperlink" Target="http://portal.3gpp.org/desktopmodules/Specifications/SpecificationDetails.aspx?specificationId=3578" TargetMode="External" Id="R613dffc30e9440bb" /><Relationship Type="http://schemas.openxmlformats.org/officeDocument/2006/relationships/hyperlink" Target="http://portal.3gpp.org/desktopmodules/WorkItem/WorkItemDetails.aspx?workitemId=820018" TargetMode="External" Id="R531ea4d881bf49a0" /><Relationship Type="http://schemas.openxmlformats.org/officeDocument/2006/relationships/hyperlink" Target="http://www.3gpp.org/ftp/tsg_sa/WG2_Arch/TSGS2_130_Kochi/Docs/S2-1900200.zip" TargetMode="External" Id="R83f2953e85fe443d" /><Relationship Type="http://schemas.openxmlformats.org/officeDocument/2006/relationships/hyperlink" Target="http://webapp.etsi.org/teldir/ListPersDetails.asp?PersId=40613" TargetMode="External" Id="R619d11c882124f36" /><Relationship Type="http://schemas.openxmlformats.org/officeDocument/2006/relationships/hyperlink" Target="http://portal.3gpp.org/ngppapp/CreateTdoc.aspx?mode=view&amp;contributionId=973518" TargetMode="External" Id="R870e26efd6824f11" /><Relationship Type="http://schemas.openxmlformats.org/officeDocument/2006/relationships/hyperlink" Target="http://portal.3gpp.org/desktopmodules/Release/ReleaseDetails.aspx?releaseId=191" TargetMode="External" Id="Rdaf2e164ecda4b3d" /><Relationship Type="http://schemas.openxmlformats.org/officeDocument/2006/relationships/hyperlink" Target="http://portal.3gpp.org/desktopmodules/Specifications/SpecificationDetails.aspx?specificationId=3578" TargetMode="External" Id="R56213d8b24874747" /><Relationship Type="http://schemas.openxmlformats.org/officeDocument/2006/relationships/hyperlink" Target="http://portal.3gpp.org/desktopmodules/WorkItem/WorkItemDetails.aspx?workitemId=820018" TargetMode="External" Id="R8d4744b3b37a430b" /><Relationship Type="http://schemas.openxmlformats.org/officeDocument/2006/relationships/hyperlink" Target="http://www.3gpp.org/ftp/tsg_sa/WG2_Arch/TSGS2_130_Kochi/Docs/S2-1900201.zip" TargetMode="External" Id="R4cdf6849a68a47f7" /><Relationship Type="http://schemas.openxmlformats.org/officeDocument/2006/relationships/hyperlink" Target="http://webapp.etsi.org/teldir/ListPersDetails.asp?PersId=40613" TargetMode="External" Id="R416a6f37986e4c9a" /><Relationship Type="http://schemas.openxmlformats.org/officeDocument/2006/relationships/hyperlink" Target="http://portal.3gpp.org/ngppapp/CreateTdoc.aspx?mode=view&amp;contributionId=973699" TargetMode="External" Id="Ra85b1d7a8b1f4a7f" /><Relationship Type="http://schemas.openxmlformats.org/officeDocument/2006/relationships/hyperlink" Target="http://portal.3gpp.org/desktopmodules/Release/ReleaseDetails.aspx?releaseId=191" TargetMode="External" Id="Rf4d1c29b6f334ca4" /><Relationship Type="http://schemas.openxmlformats.org/officeDocument/2006/relationships/hyperlink" Target="http://portal.3gpp.org/desktopmodules/Specifications/SpecificationDetails.aspx?specificationId=3578" TargetMode="External" Id="R5e33273756774186" /><Relationship Type="http://schemas.openxmlformats.org/officeDocument/2006/relationships/hyperlink" Target="http://portal.3gpp.org/desktopmodules/WorkItem/WorkItemDetails.aspx?workitemId=820018" TargetMode="External" Id="R27e7caefae8d4300" /><Relationship Type="http://schemas.openxmlformats.org/officeDocument/2006/relationships/hyperlink" Target="http://www.3gpp.org/ftp/tsg_sa/WG2_Arch/TSGS2_130_Kochi/Docs/S2-1900202.zip" TargetMode="External" Id="Rab50ec6988464710" /><Relationship Type="http://schemas.openxmlformats.org/officeDocument/2006/relationships/hyperlink" Target="http://webapp.etsi.org/teldir/ListPersDetails.asp?PersId=40613" TargetMode="External" Id="R09f5c39162ae4b04" /><Relationship Type="http://schemas.openxmlformats.org/officeDocument/2006/relationships/hyperlink" Target="http://portal.3gpp.org/desktopmodules/Release/ReleaseDetails.aspx?releaseId=191" TargetMode="External" Id="Rfe5cca5d0a1f495b" /><Relationship Type="http://schemas.openxmlformats.org/officeDocument/2006/relationships/hyperlink" Target="http://portal.3gpp.org/desktopmodules/Specifications/SpecificationDetails.aspx?specificationId=3578" TargetMode="External" Id="R320f2faeaabf4bd1" /><Relationship Type="http://schemas.openxmlformats.org/officeDocument/2006/relationships/hyperlink" Target="http://portal.3gpp.org/desktopmodules/WorkItem/WorkItemDetails.aspx?workitemId=820018" TargetMode="External" Id="R52d7f48c1a154fe1" /><Relationship Type="http://schemas.openxmlformats.org/officeDocument/2006/relationships/hyperlink" Target="http://www.3gpp.org/ftp/tsg_sa/WG2_Arch/TSGS2_130_Kochi/Docs/S2-1900203.zip" TargetMode="External" Id="R7d17945a80924dd5" /><Relationship Type="http://schemas.openxmlformats.org/officeDocument/2006/relationships/hyperlink" Target="http://webapp.etsi.org/teldir/ListPersDetails.asp?PersId=72698" TargetMode="External" Id="R288c32eed7d54598" /><Relationship Type="http://schemas.openxmlformats.org/officeDocument/2006/relationships/hyperlink" Target="http://portal.3gpp.org/desktopmodules/Release/ReleaseDetails.aspx?releaseId=191" TargetMode="External" Id="R77c5ad50831242f7" /><Relationship Type="http://schemas.openxmlformats.org/officeDocument/2006/relationships/hyperlink" Target="http://portal.3gpp.org/desktopmodules/Specifications/SpecificationDetails.aspx?specificationId=3144" TargetMode="External" Id="R6f8157398e63452a" /><Relationship Type="http://schemas.openxmlformats.org/officeDocument/2006/relationships/hyperlink" Target="http://www.3gpp.org/ftp/tsg_sa/WG2_Arch/TSGS2_130_Kochi/Docs/S2-1900204.zip" TargetMode="External" Id="R2ae23dd5a56448e6" /><Relationship Type="http://schemas.openxmlformats.org/officeDocument/2006/relationships/hyperlink" Target="http://webapp.etsi.org/teldir/ListPersDetails.asp?PersId=72698" TargetMode="External" Id="Re3625fec8173475c" /><Relationship Type="http://schemas.openxmlformats.org/officeDocument/2006/relationships/hyperlink" Target="http://portal.3gpp.org/ngppapp/CreateTdoc.aspx?mode=view&amp;contributionId=973556" TargetMode="External" Id="R86c14fe644924d01" /><Relationship Type="http://schemas.openxmlformats.org/officeDocument/2006/relationships/hyperlink" Target="http://portal.3gpp.org/desktopmodules/Release/ReleaseDetails.aspx?releaseId=191" TargetMode="External" Id="R1d42ebcf5fa64c47" /><Relationship Type="http://schemas.openxmlformats.org/officeDocument/2006/relationships/hyperlink" Target="http://portal.3gpp.org/desktopmodules/Specifications/SpecificationDetails.aspx?specificationId=3144" TargetMode="External" Id="R33495e4991a34ad2" /><Relationship Type="http://schemas.openxmlformats.org/officeDocument/2006/relationships/hyperlink" Target="http://portal.3gpp.org/desktopmodules/WorkItem/WorkItemDetails.aspx?workitemId=820015" TargetMode="External" Id="R84299b106a34485c" /><Relationship Type="http://schemas.openxmlformats.org/officeDocument/2006/relationships/hyperlink" Target="http://www.3gpp.org/ftp/tsg_sa/WG2_Arch/TSGS2_130_Kochi/Docs/S2-1900205.zip" TargetMode="External" Id="Ra1d3a2e60be14b96" /><Relationship Type="http://schemas.openxmlformats.org/officeDocument/2006/relationships/hyperlink" Target="http://webapp.etsi.org/teldir/ListPersDetails.asp?PersId=72698" TargetMode="External" Id="R8aaa5cf9831549d0" /><Relationship Type="http://schemas.openxmlformats.org/officeDocument/2006/relationships/hyperlink" Target="http://portal.3gpp.org/desktopmodules/Release/ReleaseDetails.aspx?releaseId=191" TargetMode="External" Id="R9746f71df183422b" /><Relationship Type="http://schemas.openxmlformats.org/officeDocument/2006/relationships/hyperlink" Target="http://portal.3gpp.org/desktopmodules/Specifications/SpecificationDetails.aspx?specificationId=3144" TargetMode="External" Id="R72875ccec3484ddf" /><Relationship Type="http://schemas.openxmlformats.org/officeDocument/2006/relationships/hyperlink" Target="http://www.3gpp.org/ftp/tsg_sa/WG2_Arch/TSGS2_130_Kochi/Docs/S2-1900206.zip" TargetMode="External" Id="Rc3ab64f7f25340c3" /><Relationship Type="http://schemas.openxmlformats.org/officeDocument/2006/relationships/hyperlink" Target="http://webapp.etsi.org/teldir/ListPersDetails.asp?PersId=72698" TargetMode="External" Id="Re249c3def1f74785" /><Relationship Type="http://schemas.openxmlformats.org/officeDocument/2006/relationships/hyperlink" Target="http://portal.3gpp.org/desktopmodules/Release/ReleaseDetails.aspx?releaseId=191" TargetMode="External" Id="R30aa9979db4a4b03" /><Relationship Type="http://schemas.openxmlformats.org/officeDocument/2006/relationships/hyperlink" Target="http://portal.3gpp.org/desktopmodules/Specifications/SpecificationDetails.aspx?specificationId=3144" TargetMode="External" Id="Rc4edbeda8d784949" /><Relationship Type="http://schemas.openxmlformats.org/officeDocument/2006/relationships/hyperlink" Target="http://portal.3gpp.org/desktopmodules/WorkItem/WorkItemDetails.aspx?workitemId=820017" TargetMode="External" Id="Re2decf63083e4100" /><Relationship Type="http://schemas.openxmlformats.org/officeDocument/2006/relationships/hyperlink" Target="http://www.3gpp.org/ftp/tsg_sa/WG2_Arch/TSGS2_130_Kochi/Docs/S2-1900207.zip" TargetMode="External" Id="R51a4f72a799a470f" /><Relationship Type="http://schemas.openxmlformats.org/officeDocument/2006/relationships/hyperlink" Target="http://webapp.etsi.org/teldir/ListPersDetails.asp?PersId=72698" TargetMode="External" Id="Rc52c5c06e95648cf" /><Relationship Type="http://schemas.openxmlformats.org/officeDocument/2006/relationships/hyperlink" Target="http://portal.3gpp.org/desktopmodules/Release/ReleaseDetails.aspx?releaseId=191" TargetMode="External" Id="R5c102d6ff09d4539" /><Relationship Type="http://schemas.openxmlformats.org/officeDocument/2006/relationships/hyperlink" Target="http://portal.3gpp.org/desktopmodules/Specifications/SpecificationDetails.aspx?specificationId=3144" TargetMode="External" Id="Re11a631638b043fd" /><Relationship Type="http://schemas.openxmlformats.org/officeDocument/2006/relationships/hyperlink" Target="http://portal.3gpp.org/desktopmodules/WorkItem/WorkItemDetails.aspx?workitemId=820017" TargetMode="External" Id="Rd98db45f70174ac1" /><Relationship Type="http://schemas.openxmlformats.org/officeDocument/2006/relationships/hyperlink" Target="http://www.3gpp.org/ftp/tsg_sa/WG2_Arch/TSGS2_130_Kochi/Docs/S2-1900208.zip" TargetMode="External" Id="Rc83fe5528f9240d8" /><Relationship Type="http://schemas.openxmlformats.org/officeDocument/2006/relationships/hyperlink" Target="http://webapp.etsi.org/teldir/ListPersDetails.asp?PersId=72698" TargetMode="External" Id="R0afffb46626c42d5" /><Relationship Type="http://schemas.openxmlformats.org/officeDocument/2006/relationships/hyperlink" Target="http://portal.3gpp.org/ngppapp/CreateTdoc.aspx?mode=view&amp;contributionId=973573" TargetMode="External" Id="R11e08242cdb34a14" /><Relationship Type="http://schemas.openxmlformats.org/officeDocument/2006/relationships/hyperlink" Target="http://portal.3gpp.org/desktopmodules/Release/ReleaseDetails.aspx?releaseId=191" TargetMode="External" Id="Rfa54a89c4816479b" /><Relationship Type="http://schemas.openxmlformats.org/officeDocument/2006/relationships/hyperlink" Target="http://portal.3gpp.org/desktopmodules/Specifications/SpecificationDetails.aspx?specificationId=3484" TargetMode="External" Id="R973fe349e2284f8d" /><Relationship Type="http://schemas.openxmlformats.org/officeDocument/2006/relationships/hyperlink" Target="http://portal.3gpp.org/desktopmodules/WorkItem/WorkItemDetails.aspx?workitemId=800025" TargetMode="External" Id="Rbd3888c1cd55430f" /><Relationship Type="http://schemas.openxmlformats.org/officeDocument/2006/relationships/hyperlink" Target="http://www.3gpp.org/ftp/tsg_sa/WG2_Arch/TSGS2_130_Kochi/Docs/S2-1900209.zip" TargetMode="External" Id="Rda32349f319e4247" /><Relationship Type="http://schemas.openxmlformats.org/officeDocument/2006/relationships/hyperlink" Target="http://webapp.etsi.org/teldir/ListPersDetails.asp?PersId=72698" TargetMode="External" Id="R117da911eb8b46b5" /><Relationship Type="http://schemas.openxmlformats.org/officeDocument/2006/relationships/hyperlink" Target="http://portal.3gpp.org/ngppapp/CreateTdoc.aspx?mode=view&amp;contributionId=973580" TargetMode="External" Id="Ra402a03fd0fa4140" /><Relationship Type="http://schemas.openxmlformats.org/officeDocument/2006/relationships/hyperlink" Target="http://portal.3gpp.org/desktopmodules/Release/ReleaseDetails.aspx?releaseId=191" TargetMode="External" Id="Re4426c6fa2ba41f1" /><Relationship Type="http://schemas.openxmlformats.org/officeDocument/2006/relationships/hyperlink" Target="http://portal.3gpp.org/desktopmodules/Specifications/SpecificationDetails.aspx?specificationId=3484" TargetMode="External" Id="R90218faa6b6247b5" /><Relationship Type="http://schemas.openxmlformats.org/officeDocument/2006/relationships/hyperlink" Target="http://portal.3gpp.org/desktopmodules/WorkItem/WorkItemDetails.aspx?workitemId=800025" TargetMode="External" Id="R61f61e113c244ee6" /><Relationship Type="http://schemas.openxmlformats.org/officeDocument/2006/relationships/hyperlink" Target="http://webapp.etsi.org/teldir/ListPersDetails.asp?PersId=72698" TargetMode="External" Id="Re196d65846c14da0" /><Relationship Type="http://schemas.openxmlformats.org/officeDocument/2006/relationships/hyperlink" Target="http://portal.3gpp.org/desktopmodules/Release/ReleaseDetails.aspx?releaseId=191" TargetMode="External" Id="Rc54fb9aa42354631" /><Relationship Type="http://schemas.openxmlformats.org/officeDocument/2006/relationships/hyperlink" Target="http://portal.3gpp.org/desktopmodules/Specifications/SpecificationDetails.aspx?specificationId=3484" TargetMode="External" Id="R97238631bbaf4ba8" /><Relationship Type="http://schemas.openxmlformats.org/officeDocument/2006/relationships/hyperlink" Target="http://portal.3gpp.org/desktopmodules/WorkItem/WorkItemDetails.aspx?workitemId=800025" TargetMode="External" Id="R70687b66fa084a58" /><Relationship Type="http://schemas.openxmlformats.org/officeDocument/2006/relationships/hyperlink" Target="http://www.3gpp.org/ftp/tsg_sa/WG2_Arch/TSGS2_130_Kochi/Docs/S2-1900211.zip" TargetMode="External" Id="Rdb165fbc02294e5f" /><Relationship Type="http://schemas.openxmlformats.org/officeDocument/2006/relationships/hyperlink" Target="http://webapp.etsi.org/teldir/ListPersDetails.asp?PersId=68465" TargetMode="External" Id="Rd44b6636eb7e4588" /><Relationship Type="http://schemas.openxmlformats.org/officeDocument/2006/relationships/hyperlink" Target="http://portal.3gpp.org/desktopmodules/Release/ReleaseDetails.aspx?releaseId=191" TargetMode="External" Id="R73db55782cc548ff" /><Relationship Type="http://schemas.openxmlformats.org/officeDocument/2006/relationships/hyperlink" Target="http://portal.3gpp.org/desktopmodules/Specifications/SpecificationDetails.aspx?specificationId=3577" TargetMode="External" Id="R3b6071dfdcbb4a87" /><Relationship Type="http://schemas.openxmlformats.org/officeDocument/2006/relationships/hyperlink" Target="http://portal.3gpp.org/desktopmodules/WorkItem/WorkItemDetails.aspx?workitemId=820016" TargetMode="External" Id="R368f86a6d41d4498" /><Relationship Type="http://schemas.openxmlformats.org/officeDocument/2006/relationships/hyperlink" Target="http://www.3gpp.org/ftp/tsg_sa/WG2_Arch/TSGS2_130_Kochi/Docs/S2-1900212.zip" TargetMode="External" Id="R1b4a858bbcf1431e" /><Relationship Type="http://schemas.openxmlformats.org/officeDocument/2006/relationships/hyperlink" Target="http://webapp.etsi.org/teldir/ListPersDetails.asp?PersId=72698" TargetMode="External" Id="R02b13fcdd7844ba6" /><Relationship Type="http://schemas.openxmlformats.org/officeDocument/2006/relationships/hyperlink" Target="http://portal.3gpp.org/desktopmodules/Release/ReleaseDetails.aspx?releaseId=190" TargetMode="External" Id="Rcfe526f46e314121" /><Relationship Type="http://schemas.openxmlformats.org/officeDocument/2006/relationships/hyperlink" Target="http://portal.3gpp.org/desktopmodules/Specifications/SpecificationDetails.aspx?specificationId=3144" TargetMode="External" Id="R00854d78562448a2" /><Relationship Type="http://schemas.openxmlformats.org/officeDocument/2006/relationships/hyperlink" Target="http://portal.3gpp.org/desktopmodules/WorkItem/WorkItemDetails.aspx?workitemId=740005" TargetMode="External" Id="R204789c2d8794ae7" /><Relationship Type="http://schemas.openxmlformats.org/officeDocument/2006/relationships/hyperlink" Target="http://www.3gpp.org/ftp/tsg_sa/WG2_Arch/TSGS2_130_Kochi/Docs/S2-1900213.zip" TargetMode="External" Id="R8e99b73ed133461a" /><Relationship Type="http://schemas.openxmlformats.org/officeDocument/2006/relationships/hyperlink" Target="http://webapp.etsi.org/teldir/ListPersDetails.asp?PersId=72698" TargetMode="External" Id="R76f4b14015a8407a" /><Relationship Type="http://schemas.openxmlformats.org/officeDocument/2006/relationships/hyperlink" Target="http://portal.3gpp.org/desktopmodules/Release/ReleaseDetails.aspx?releaseId=190" TargetMode="External" Id="R53e40e61d4364582" /><Relationship Type="http://schemas.openxmlformats.org/officeDocument/2006/relationships/hyperlink" Target="http://portal.3gpp.org/desktopmodules/Specifications/SpecificationDetails.aspx?specificationId=3144" TargetMode="External" Id="R12413c146a4f4bf5" /><Relationship Type="http://schemas.openxmlformats.org/officeDocument/2006/relationships/hyperlink" Target="http://portal.3gpp.org/desktopmodules/WorkItem/WorkItemDetails.aspx?workitemId=740005" TargetMode="External" Id="Rf591b0ae989d45c5" /><Relationship Type="http://schemas.openxmlformats.org/officeDocument/2006/relationships/hyperlink" Target="http://www.3gpp.org/ftp/tsg_sa/WG2_Arch/TSGS2_130_Kochi/Docs/S2-1900214.zip" TargetMode="External" Id="R0b09b607b7a7487d" /><Relationship Type="http://schemas.openxmlformats.org/officeDocument/2006/relationships/hyperlink" Target="http://webapp.etsi.org/teldir/ListPersDetails.asp?PersId=22112" TargetMode="External" Id="R29beff2188d94472" /><Relationship Type="http://schemas.openxmlformats.org/officeDocument/2006/relationships/hyperlink" Target="http://portal.3gpp.org/ngppapp/CreateTdoc.aspx?mode=view&amp;contributionId=973551" TargetMode="External" Id="R29a73ea2109b4d30" /><Relationship Type="http://schemas.openxmlformats.org/officeDocument/2006/relationships/hyperlink" Target="http://portal.3gpp.org/desktopmodules/Release/ReleaseDetails.aspx?releaseId=191" TargetMode="External" Id="R74440bd91eb94d96" /><Relationship Type="http://schemas.openxmlformats.org/officeDocument/2006/relationships/hyperlink" Target="http://portal.3gpp.org/desktopmodules/Specifications/SpecificationDetails.aspx?specificationId=3144" TargetMode="External" Id="Re8f08dc15f9b42d7" /><Relationship Type="http://schemas.openxmlformats.org/officeDocument/2006/relationships/hyperlink" Target="http://portal.3gpp.org/desktopmodules/WorkItem/WorkItemDetails.aspx?workitemId=820014" TargetMode="External" Id="Ra3b48090cfa640ad" /><Relationship Type="http://schemas.openxmlformats.org/officeDocument/2006/relationships/hyperlink" Target="http://www.3gpp.org/ftp/tsg_sa/WG2_Arch/TSGS2_130_Kochi/Docs/S2-1900215.zip" TargetMode="External" Id="R749e806e48cb4ec2" /><Relationship Type="http://schemas.openxmlformats.org/officeDocument/2006/relationships/hyperlink" Target="http://webapp.etsi.org/teldir/ListPersDetails.asp?PersId=22112" TargetMode="External" Id="R383cf8b611e44ddf" /><Relationship Type="http://schemas.openxmlformats.org/officeDocument/2006/relationships/hyperlink" Target="http://portal.3gpp.org/ngppapp/CreateTdoc.aspx?mode=view&amp;contributionId=973747" TargetMode="External" Id="R34e7ce0c4b7e4659" /><Relationship Type="http://schemas.openxmlformats.org/officeDocument/2006/relationships/hyperlink" Target="http://portal.3gpp.org/desktopmodules/Release/ReleaseDetails.aspx?releaseId=191" TargetMode="External" Id="R7c3069fc37474e39" /><Relationship Type="http://schemas.openxmlformats.org/officeDocument/2006/relationships/hyperlink" Target="http://portal.3gpp.org/desktopmodules/Specifications/SpecificationDetails.aspx?specificationId=3145" TargetMode="External" Id="R93378154bc784549" /><Relationship Type="http://schemas.openxmlformats.org/officeDocument/2006/relationships/hyperlink" Target="http://portal.3gpp.org/desktopmodules/WorkItem/WorkItemDetails.aspx?workitemId=820014" TargetMode="External" Id="Rd9c737925d7e4805" /><Relationship Type="http://schemas.openxmlformats.org/officeDocument/2006/relationships/hyperlink" Target="http://www.3gpp.org/ftp/tsg_sa/WG2_Arch/TSGS2_130_Kochi/Docs/S2-1900216.zip" TargetMode="External" Id="R43bf8c033b8b444a" /><Relationship Type="http://schemas.openxmlformats.org/officeDocument/2006/relationships/hyperlink" Target="http://webapp.etsi.org/teldir/ListPersDetails.asp?PersId=40862" TargetMode="External" Id="R787441e9ac5d4212" /><Relationship Type="http://schemas.openxmlformats.org/officeDocument/2006/relationships/hyperlink" Target="http://portal.3gpp.org/ngppapp/CreateTdoc.aspx?mode=view&amp;contributionId=973529" TargetMode="External" Id="R0f28ad91da834713" /><Relationship Type="http://schemas.openxmlformats.org/officeDocument/2006/relationships/hyperlink" Target="http://portal.3gpp.org/desktopmodules/Release/ReleaseDetails.aspx?releaseId=191" TargetMode="External" Id="R66a469f179544393" /><Relationship Type="http://schemas.openxmlformats.org/officeDocument/2006/relationships/hyperlink" Target="http://portal.3gpp.org/desktopmodules/Specifications/SpecificationDetails.aspx?specificationId=3577" TargetMode="External" Id="R39c1ddc90024431b" /><Relationship Type="http://schemas.openxmlformats.org/officeDocument/2006/relationships/hyperlink" Target="http://portal.3gpp.org/desktopmodules/WorkItem/WorkItemDetails.aspx?workitemId=820016" TargetMode="External" Id="R73f09286552d421f" /><Relationship Type="http://schemas.openxmlformats.org/officeDocument/2006/relationships/hyperlink" Target="http://www.3gpp.org/ftp/tsg_sa/WG2_Arch/TSGS2_130_Kochi/Docs/S2-1900217.zip" TargetMode="External" Id="Ra9ff5195306943c2" /><Relationship Type="http://schemas.openxmlformats.org/officeDocument/2006/relationships/hyperlink" Target="http://webapp.etsi.org/teldir/ListPersDetails.asp?PersId=40862" TargetMode="External" Id="R6aa7771ff9b247cb" /><Relationship Type="http://schemas.openxmlformats.org/officeDocument/2006/relationships/hyperlink" Target="http://portal.3gpp.org/ngppapp/CreateTdoc.aspx?mode=view&amp;contributionId=973530" TargetMode="External" Id="Rc31d0d64e6864d9f" /><Relationship Type="http://schemas.openxmlformats.org/officeDocument/2006/relationships/hyperlink" Target="http://portal.3gpp.org/desktopmodules/Release/ReleaseDetails.aspx?releaseId=191" TargetMode="External" Id="Re7d4f3fa35274247" /><Relationship Type="http://schemas.openxmlformats.org/officeDocument/2006/relationships/hyperlink" Target="http://portal.3gpp.org/desktopmodules/Specifications/SpecificationDetails.aspx?specificationId=3577" TargetMode="External" Id="Ra450efbe9a9546d0" /><Relationship Type="http://schemas.openxmlformats.org/officeDocument/2006/relationships/hyperlink" Target="http://portal.3gpp.org/desktopmodules/WorkItem/WorkItemDetails.aspx?workitemId=820016" TargetMode="External" Id="R32e2803e555249e0" /><Relationship Type="http://schemas.openxmlformats.org/officeDocument/2006/relationships/hyperlink" Target="http://www.3gpp.org/ftp/tsg_sa/WG2_Arch/TSGS2_130_Kochi/Docs/S2-1900218.zip" TargetMode="External" Id="Raeddda8580e343b5" /><Relationship Type="http://schemas.openxmlformats.org/officeDocument/2006/relationships/hyperlink" Target="http://webapp.etsi.org/teldir/ListPersDetails.asp?PersId=40862" TargetMode="External" Id="R51647414b68e4523" /><Relationship Type="http://schemas.openxmlformats.org/officeDocument/2006/relationships/hyperlink" Target="http://portal.3gpp.org/ngppapp/CreateTdoc.aspx?mode=view&amp;contributionId=973531" TargetMode="External" Id="R4f20c8eb2d5a4d5d" /><Relationship Type="http://schemas.openxmlformats.org/officeDocument/2006/relationships/hyperlink" Target="http://portal.3gpp.org/desktopmodules/Release/ReleaseDetails.aspx?releaseId=191" TargetMode="External" Id="R5694339073a44e70" /><Relationship Type="http://schemas.openxmlformats.org/officeDocument/2006/relationships/hyperlink" Target="http://portal.3gpp.org/desktopmodules/Specifications/SpecificationDetails.aspx?specificationId=3577" TargetMode="External" Id="Ra234323f6de94ade" /><Relationship Type="http://schemas.openxmlformats.org/officeDocument/2006/relationships/hyperlink" Target="http://portal.3gpp.org/desktopmodules/WorkItem/WorkItemDetails.aspx?workitemId=820016" TargetMode="External" Id="Rc245d3940e80428d" /><Relationship Type="http://schemas.openxmlformats.org/officeDocument/2006/relationships/hyperlink" Target="http://www.3gpp.org/ftp/tsg_sa/WG2_Arch/TSGS2_130_Kochi/Docs/S2-1900219.zip" TargetMode="External" Id="Rb45f191d79bb47b7" /><Relationship Type="http://schemas.openxmlformats.org/officeDocument/2006/relationships/hyperlink" Target="http://webapp.etsi.org/teldir/ListPersDetails.asp?PersId=40862" TargetMode="External" Id="R5655013f9b584e91" /><Relationship Type="http://schemas.openxmlformats.org/officeDocument/2006/relationships/hyperlink" Target="http://portal.3gpp.org/ngppapp/CreateTdoc.aspx?mode=view&amp;contributionId=973532" TargetMode="External" Id="Ra5ef3611eaa640cf" /><Relationship Type="http://schemas.openxmlformats.org/officeDocument/2006/relationships/hyperlink" Target="http://portal.3gpp.org/desktopmodules/Release/ReleaseDetails.aspx?releaseId=191" TargetMode="External" Id="R705de2150d4b4f75" /><Relationship Type="http://schemas.openxmlformats.org/officeDocument/2006/relationships/hyperlink" Target="http://portal.3gpp.org/desktopmodules/Specifications/SpecificationDetails.aspx?specificationId=3577" TargetMode="External" Id="Rdf9e4a317cfb467b" /><Relationship Type="http://schemas.openxmlformats.org/officeDocument/2006/relationships/hyperlink" Target="http://portal.3gpp.org/desktopmodules/WorkItem/WorkItemDetails.aspx?workitemId=820016" TargetMode="External" Id="R0b26b06d74664fd1" /><Relationship Type="http://schemas.openxmlformats.org/officeDocument/2006/relationships/hyperlink" Target="http://www.3gpp.org/ftp/tsg_sa/WG2_Arch/TSGS2_130_Kochi/Docs/S2-1900220.zip" TargetMode="External" Id="Ra0f179a3cb3d4bf0" /><Relationship Type="http://schemas.openxmlformats.org/officeDocument/2006/relationships/hyperlink" Target="http://webapp.etsi.org/teldir/ListPersDetails.asp?PersId=40862" TargetMode="External" Id="R68ec689c222c4b19" /><Relationship Type="http://schemas.openxmlformats.org/officeDocument/2006/relationships/hyperlink" Target="http://portal.3gpp.org/ngppapp/CreateTdoc.aspx?mode=view&amp;contributionId=973533" TargetMode="External" Id="Rf07328e889ae48b4" /><Relationship Type="http://schemas.openxmlformats.org/officeDocument/2006/relationships/hyperlink" Target="http://portal.3gpp.org/desktopmodules/Release/ReleaseDetails.aspx?releaseId=191" TargetMode="External" Id="R878bbbc6b8f2481e" /><Relationship Type="http://schemas.openxmlformats.org/officeDocument/2006/relationships/hyperlink" Target="http://portal.3gpp.org/desktopmodules/Specifications/SpecificationDetails.aspx?specificationId=3577" TargetMode="External" Id="Rd1ee1f30d23f4c2f" /><Relationship Type="http://schemas.openxmlformats.org/officeDocument/2006/relationships/hyperlink" Target="http://portal.3gpp.org/desktopmodules/WorkItem/WorkItemDetails.aspx?workitemId=820016" TargetMode="External" Id="R898ab2f0cfa04c14" /><Relationship Type="http://schemas.openxmlformats.org/officeDocument/2006/relationships/hyperlink" Target="http://www.3gpp.org/ftp/tsg_sa/WG2_Arch/TSGS2_130_Kochi/Docs/S2-1900221.zip" TargetMode="External" Id="Rf7ae3b0a78074b9f" /><Relationship Type="http://schemas.openxmlformats.org/officeDocument/2006/relationships/hyperlink" Target="http://webapp.etsi.org/teldir/ListPersDetails.asp?PersId=44974" TargetMode="External" Id="R6be765613f6344fd" /><Relationship Type="http://schemas.openxmlformats.org/officeDocument/2006/relationships/hyperlink" Target="http://portal.3gpp.org/desktopmodules/Release/ReleaseDetails.aspx?releaseId=191" TargetMode="External" Id="Ra2d4a3eeabe0405a" /><Relationship Type="http://schemas.openxmlformats.org/officeDocument/2006/relationships/hyperlink" Target="http://portal.3gpp.org/desktopmodules/Specifications/SpecificationDetails.aspx?specificationId=3144" TargetMode="External" Id="Rf31fd304fcae4488" /><Relationship Type="http://schemas.openxmlformats.org/officeDocument/2006/relationships/hyperlink" Target="http://portal.3gpp.org/desktopmodules/WorkItem/WorkItemDetails.aspx?workitemId=820023" TargetMode="External" Id="Ra73ac497b6274549" /><Relationship Type="http://schemas.openxmlformats.org/officeDocument/2006/relationships/hyperlink" Target="http://www.3gpp.org/ftp/tsg_sa/WG2_Arch/TSGS2_130_Kochi/Docs/S2-1900222.zip" TargetMode="External" Id="Rfba7bbb3083540fb" /><Relationship Type="http://schemas.openxmlformats.org/officeDocument/2006/relationships/hyperlink" Target="http://webapp.etsi.org/teldir/ListPersDetails.asp?PersId=44974" TargetMode="External" Id="Rd6a368c158db46ce" /><Relationship Type="http://schemas.openxmlformats.org/officeDocument/2006/relationships/hyperlink" Target="http://portal.3gpp.org/ngppapp/CreateTdoc.aspx?mode=view&amp;contributionId=973647" TargetMode="External" Id="R5c537b522ae444bf" /><Relationship Type="http://schemas.openxmlformats.org/officeDocument/2006/relationships/hyperlink" Target="http://portal.3gpp.org/desktopmodules/Release/ReleaseDetails.aspx?releaseId=191" TargetMode="External" Id="R386934e6ca6d424d" /><Relationship Type="http://schemas.openxmlformats.org/officeDocument/2006/relationships/hyperlink" Target="http://portal.3gpp.org/desktopmodules/Specifications/SpecificationDetails.aspx?specificationId=3145" TargetMode="External" Id="Rd2a348b81d7a4851" /><Relationship Type="http://schemas.openxmlformats.org/officeDocument/2006/relationships/hyperlink" Target="http://portal.3gpp.org/desktopmodules/WorkItem/WorkItemDetails.aspx?workitemId=820023" TargetMode="External" Id="R50848caad9594f6f" /><Relationship Type="http://schemas.openxmlformats.org/officeDocument/2006/relationships/hyperlink" Target="http://www.3gpp.org/ftp/tsg_sa/WG2_Arch/TSGS2_130_Kochi/Docs/S2-1900223.zip" TargetMode="External" Id="Rbff912a687b84faf" /><Relationship Type="http://schemas.openxmlformats.org/officeDocument/2006/relationships/hyperlink" Target="http://webapp.etsi.org/teldir/ListPersDetails.asp?PersId=22112" TargetMode="External" Id="Rb42e09c98eba4012" /><Relationship Type="http://schemas.openxmlformats.org/officeDocument/2006/relationships/hyperlink" Target="http://portal.3gpp.org/ngppapp/CreateTdoc.aspx?mode=view&amp;contributionId=973552" TargetMode="External" Id="R692c3a0f821144d8" /><Relationship Type="http://schemas.openxmlformats.org/officeDocument/2006/relationships/hyperlink" Target="http://portal.3gpp.org/desktopmodules/Release/ReleaseDetails.aspx?releaseId=191" TargetMode="External" Id="Rdb028778a25c4e8c" /><Relationship Type="http://schemas.openxmlformats.org/officeDocument/2006/relationships/hyperlink" Target="http://portal.3gpp.org/desktopmodules/Specifications/SpecificationDetails.aspx?specificationId=3144" TargetMode="External" Id="Rae5bffe65d3446d2" /><Relationship Type="http://schemas.openxmlformats.org/officeDocument/2006/relationships/hyperlink" Target="http://portal.3gpp.org/desktopmodules/WorkItem/WorkItemDetails.aspx?workitemId=820014" TargetMode="External" Id="R0f3f805383c34c36" /><Relationship Type="http://schemas.openxmlformats.org/officeDocument/2006/relationships/hyperlink" Target="http://www.3gpp.org/ftp/tsg_sa/WG2_Arch/TSGS2_130_Kochi/Docs/S2-1900224.zip" TargetMode="External" Id="Rc2f8c9c2f9c64f8a" /><Relationship Type="http://schemas.openxmlformats.org/officeDocument/2006/relationships/hyperlink" Target="http://webapp.etsi.org/teldir/ListPersDetails.asp?PersId=16459" TargetMode="External" Id="Rb1d8bb46632e4e7b" /><Relationship Type="http://schemas.openxmlformats.org/officeDocument/2006/relationships/hyperlink" Target="http://portal.3gpp.org/ngppapp/CreateTdoc.aspx?mode=view&amp;contributionId=973332" TargetMode="External" Id="Red763751fd9f4fd4" /><Relationship Type="http://schemas.openxmlformats.org/officeDocument/2006/relationships/hyperlink" Target="http://portal.3gpp.org/desktopmodules/Release/ReleaseDetails.aspx?releaseId=190" TargetMode="External" Id="R76d5770574ee4189" /><Relationship Type="http://schemas.openxmlformats.org/officeDocument/2006/relationships/hyperlink" Target="http://portal.3gpp.org/desktopmodules/Specifications/SpecificationDetails.aspx?specificationId=3144" TargetMode="External" Id="Rd73f5c1258ec4ac7" /><Relationship Type="http://schemas.openxmlformats.org/officeDocument/2006/relationships/hyperlink" Target="http://portal.3gpp.org/desktopmodules/WorkItem/WorkItemDetails.aspx?workitemId=740005" TargetMode="External" Id="R3afa4d2646414493" /><Relationship Type="http://schemas.openxmlformats.org/officeDocument/2006/relationships/hyperlink" Target="http://www.3gpp.org/ftp/tsg_sa/WG2_Arch/TSGS2_130_Kochi/Docs/S2-1900225.zip" TargetMode="External" Id="R33d9edf0ec034074" /><Relationship Type="http://schemas.openxmlformats.org/officeDocument/2006/relationships/hyperlink" Target="http://webapp.etsi.org/teldir/ListPersDetails.asp?PersId=16459" TargetMode="External" Id="R4277618fef904bbf" /><Relationship Type="http://schemas.openxmlformats.org/officeDocument/2006/relationships/hyperlink" Target="http://portal.3gpp.org/desktopmodules/Release/ReleaseDetails.aspx?releaseId=190" TargetMode="External" Id="R17351567105f473b" /><Relationship Type="http://schemas.openxmlformats.org/officeDocument/2006/relationships/hyperlink" Target="http://www.3gpp.org/ftp/tsg_sa/WG2_Arch/TSGS2_130_Kochi/Docs/S2-1900226.zip" TargetMode="External" Id="R342b71415bdd445c" /><Relationship Type="http://schemas.openxmlformats.org/officeDocument/2006/relationships/hyperlink" Target="http://webapp.etsi.org/teldir/ListPersDetails.asp?PersId=16459" TargetMode="External" Id="Raec4579b7fe64dd2" /><Relationship Type="http://schemas.openxmlformats.org/officeDocument/2006/relationships/hyperlink" Target="http://portal.3gpp.org/ngppapp/CreateTdoc.aspx?mode=view&amp;contributionId=973336" TargetMode="External" Id="Rb971b3208f174a50" /><Relationship Type="http://schemas.openxmlformats.org/officeDocument/2006/relationships/hyperlink" Target="http://portal.3gpp.org/desktopmodules/Release/ReleaseDetails.aspx?releaseId=190" TargetMode="External" Id="Rbe2e87a1782c4a10" /><Relationship Type="http://schemas.openxmlformats.org/officeDocument/2006/relationships/hyperlink" Target="http://portal.3gpp.org/desktopmodules/Specifications/SpecificationDetails.aspx?specificationId=3145" TargetMode="External" Id="R46f4680b31024f16" /><Relationship Type="http://schemas.openxmlformats.org/officeDocument/2006/relationships/hyperlink" Target="http://portal.3gpp.org/desktopmodules/WorkItem/WorkItemDetails.aspx?workitemId=740005" TargetMode="External" Id="R9dbf54151e764a2d" /><Relationship Type="http://schemas.openxmlformats.org/officeDocument/2006/relationships/hyperlink" Target="http://www.3gpp.org/ftp/tsg_sa/WG2_Arch/TSGS2_130_Kochi/Docs/S2-1900227.zip" TargetMode="External" Id="Rbd0b9f149aff4218" /><Relationship Type="http://schemas.openxmlformats.org/officeDocument/2006/relationships/hyperlink" Target="http://webapp.etsi.org/teldir/ListPersDetails.asp?PersId=16459" TargetMode="External" Id="Red2259f17e31428b" /><Relationship Type="http://schemas.openxmlformats.org/officeDocument/2006/relationships/hyperlink" Target="http://portal.3gpp.org/desktopmodules/Release/ReleaseDetails.aspx?releaseId=191" TargetMode="External" Id="R735d7acc924a42c6" /><Relationship Type="http://schemas.openxmlformats.org/officeDocument/2006/relationships/hyperlink" Target="http://portal.3gpp.org/desktopmodules/Specifications/SpecificationDetails.aspx?specificationId=849" TargetMode="External" Id="R3e076f23bb1c40e1" /><Relationship Type="http://schemas.openxmlformats.org/officeDocument/2006/relationships/hyperlink" Target="http://portal.3gpp.org/desktopmodules/WorkItem/WorkItemDetails.aspx?workitemId=810008" TargetMode="External" Id="Rb13c2f928802444d" /><Relationship Type="http://schemas.openxmlformats.org/officeDocument/2006/relationships/hyperlink" Target="http://www.3gpp.org/ftp/tsg_sa/WG2_Arch/TSGS2_130_Kochi/Docs/S2-1900228.zip" TargetMode="External" Id="R97407f24824f4808" /><Relationship Type="http://schemas.openxmlformats.org/officeDocument/2006/relationships/hyperlink" Target="http://webapp.etsi.org/teldir/ListPersDetails.asp?PersId=16459" TargetMode="External" Id="R5c69ccad238b46fa" /><Relationship Type="http://schemas.openxmlformats.org/officeDocument/2006/relationships/hyperlink" Target="http://portal.3gpp.org/ngppapp/CreateTdoc.aspx?mode=view&amp;contributionId=973546" TargetMode="External" Id="R02a698ea80984ff8" /><Relationship Type="http://schemas.openxmlformats.org/officeDocument/2006/relationships/hyperlink" Target="http://portal.3gpp.org/desktopmodules/Release/ReleaseDetails.aspx?releaseId=191" TargetMode="External" Id="R0c3b9391af0c4ad5" /><Relationship Type="http://schemas.openxmlformats.org/officeDocument/2006/relationships/hyperlink" Target="http://portal.3gpp.org/desktopmodules/Specifications/SpecificationDetails.aspx?specificationId=3421" TargetMode="External" Id="R2a567ef1b0144c1b" /><Relationship Type="http://schemas.openxmlformats.org/officeDocument/2006/relationships/hyperlink" Target="http://portal.3gpp.org/desktopmodules/WorkItem/WorkItemDetails.aspx?workitemId=780029" TargetMode="External" Id="R983d9e803e274522" /><Relationship Type="http://schemas.openxmlformats.org/officeDocument/2006/relationships/hyperlink" Target="http://www.3gpp.org/ftp/tsg_sa/WG2_Arch/TSGS2_130_Kochi/Docs/S2-1900229.zip" TargetMode="External" Id="R707687aa6b7f4304" /><Relationship Type="http://schemas.openxmlformats.org/officeDocument/2006/relationships/hyperlink" Target="http://webapp.etsi.org/teldir/ListPersDetails.asp?PersId=16459" TargetMode="External" Id="R4514a272a5db4d75" /><Relationship Type="http://schemas.openxmlformats.org/officeDocument/2006/relationships/hyperlink" Target="http://portal.3gpp.org/ngppapp/CreateTdoc.aspx?mode=view&amp;contributionId=973723" TargetMode="External" Id="R1220e4aadcfa4f74" /><Relationship Type="http://schemas.openxmlformats.org/officeDocument/2006/relationships/hyperlink" Target="http://portal.3gpp.org/desktopmodules/Release/ReleaseDetails.aspx?releaseId=191" TargetMode="External" Id="R6f65c842c08e437f" /><Relationship Type="http://schemas.openxmlformats.org/officeDocument/2006/relationships/hyperlink" Target="http://portal.3gpp.org/desktopmodules/Specifications/SpecificationDetails.aspx?specificationId=3421" TargetMode="External" Id="Ra128aa0519054794" /><Relationship Type="http://schemas.openxmlformats.org/officeDocument/2006/relationships/hyperlink" Target="http://portal.3gpp.org/desktopmodules/WorkItem/WorkItemDetails.aspx?workitemId=780029" TargetMode="External" Id="R85af197ef0264d4f" /><Relationship Type="http://schemas.openxmlformats.org/officeDocument/2006/relationships/hyperlink" Target="http://www.3gpp.org/ftp/tsg_sa/WG2_Arch/TSGS2_130_Kochi/Docs/S2-1900230.zip" TargetMode="External" Id="R6c16506fc3144411" /><Relationship Type="http://schemas.openxmlformats.org/officeDocument/2006/relationships/hyperlink" Target="http://webapp.etsi.org/teldir/ListPersDetails.asp?PersId=16459" TargetMode="External" Id="Re1fd44b50e014491" /><Relationship Type="http://schemas.openxmlformats.org/officeDocument/2006/relationships/hyperlink" Target="http://portal.3gpp.org/ngppapp/CreateTdoc.aspx?mode=view&amp;contributionId=973547" TargetMode="External" Id="R1094fdaae9e94bba" /><Relationship Type="http://schemas.openxmlformats.org/officeDocument/2006/relationships/hyperlink" Target="http://portal.3gpp.org/desktopmodules/Release/ReleaseDetails.aspx?releaseId=191" TargetMode="External" Id="Rd6c8fbdc6bbd4688" /><Relationship Type="http://schemas.openxmlformats.org/officeDocument/2006/relationships/hyperlink" Target="http://portal.3gpp.org/desktopmodules/Specifications/SpecificationDetails.aspx?specificationId=3421" TargetMode="External" Id="R495bf7ad71a7431f" /><Relationship Type="http://schemas.openxmlformats.org/officeDocument/2006/relationships/hyperlink" Target="http://portal.3gpp.org/desktopmodules/WorkItem/WorkItemDetails.aspx?workitemId=780029" TargetMode="External" Id="R4a132530f13b46b4" /><Relationship Type="http://schemas.openxmlformats.org/officeDocument/2006/relationships/hyperlink" Target="http://www.3gpp.org/ftp/tsg_sa/WG2_Arch/TSGS2_130_Kochi/Docs/S2-1900231.zip" TargetMode="External" Id="Rd00a94a840eb4de4" /><Relationship Type="http://schemas.openxmlformats.org/officeDocument/2006/relationships/hyperlink" Target="http://webapp.etsi.org/teldir/ListPersDetails.asp?PersId=16459" TargetMode="External" Id="R9f9cc7e7685b467e" /><Relationship Type="http://schemas.openxmlformats.org/officeDocument/2006/relationships/hyperlink" Target="http://portal.3gpp.org/ngppapp/CreateTdoc.aspx?mode=view&amp;contributionId=973716" TargetMode="External" Id="Rb68dda86cbe74756" /><Relationship Type="http://schemas.openxmlformats.org/officeDocument/2006/relationships/hyperlink" Target="http://portal.3gpp.org/desktopmodules/Release/ReleaseDetails.aspx?releaseId=191" TargetMode="External" Id="Rb0fabab505794c99" /><Relationship Type="http://schemas.openxmlformats.org/officeDocument/2006/relationships/hyperlink" Target="http://portal.3gpp.org/desktopmodules/Specifications/SpecificationDetails.aspx?specificationId=3421" TargetMode="External" Id="R63af6d247eef4a29" /><Relationship Type="http://schemas.openxmlformats.org/officeDocument/2006/relationships/hyperlink" Target="http://portal.3gpp.org/desktopmodules/WorkItem/WorkItemDetails.aspx?workitemId=780029" TargetMode="External" Id="R7aac1f1d2d314e20" /><Relationship Type="http://schemas.openxmlformats.org/officeDocument/2006/relationships/hyperlink" Target="http://webapp.etsi.org/teldir/ListPersDetails.asp?PersId=16459" TargetMode="External" Id="R2b51b630322f4139" /><Relationship Type="http://schemas.openxmlformats.org/officeDocument/2006/relationships/hyperlink" Target="http://portal.3gpp.org/desktopmodules/Release/ReleaseDetails.aspx?releaseId=191" TargetMode="External" Id="Rdbc1a79e21504b9d" /><Relationship Type="http://schemas.openxmlformats.org/officeDocument/2006/relationships/hyperlink" Target="http://portal.3gpp.org/desktopmodules/Specifications/SpecificationDetails.aspx?specificationId=3421" TargetMode="External" Id="R29d5984d9d824d74" /><Relationship Type="http://schemas.openxmlformats.org/officeDocument/2006/relationships/hyperlink" Target="http://portal.3gpp.org/desktopmodules/WorkItem/WorkItemDetails.aspx?workitemId=780029" TargetMode="External" Id="R857b18c233fb452e" /><Relationship Type="http://schemas.openxmlformats.org/officeDocument/2006/relationships/hyperlink" Target="http://www.3gpp.org/ftp/tsg_sa/WG2_Arch/TSGS2_130_Kochi/Docs/S2-1900233.zip" TargetMode="External" Id="R35302379076d453f" /><Relationship Type="http://schemas.openxmlformats.org/officeDocument/2006/relationships/hyperlink" Target="http://webapp.etsi.org/teldir/ListPersDetails.asp?PersId=16459" TargetMode="External" Id="R118058f5d3894f7d" /><Relationship Type="http://schemas.openxmlformats.org/officeDocument/2006/relationships/hyperlink" Target="http://portal.3gpp.org/ngppapp/CreateTdoc.aspx?mode=view&amp;contributionId=973548" TargetMode="External" Id="R7f2324d5009d47d1" /><Relationship Type="http://schemas.openxmlformats.org/officeDocument/2006/relationships/hyperlink" Target="http://portal.3gpp.org/desktopmodules/Release/ReleaseDetails.aspx?releaseId=191" TargetMode="External" Id="R14a482c24acb41bb" /><Relationship Type="http://schemas.openxmlformats.org/officeDocument/2006/relationships/hyperlink" Target="http://portal.3gpp.org/desktopmodules/Specifications/SpecificationDetails.aspx?specificationId=3421" TargetMode="External" Id="Rc1a736dc422d4dd8" /><Relationship Type="http://schemas.openxmlformats.org/officeDocument/2006/relationships/hyperlink" Target="http://portal.3gpp.org/desktopmodules/WorkItem/WorkItemDetails.aspx?workitemId=780029" TargetMode="External" Id="R2d67f058376d4a6b" /><Relationship Type="http://schemas.openxmlformats.org/officeDocument/2006/relationships/hyperlink" Target="http://www.3gpp.org/ftp/tsg_sa/WG2_Arch/TSGS2_130_Kochi/Docs/S2-1900234.zip" TargetMode="External" Id="Re56dd07ad3824bea" /><Relationship Type="http://schemas.openxmlformats.org/officeDocument/2006/relationships/hyperlink" Target="http://webapp.etsi.org/teldir/ListPersDetails.asp?PersId=16459" TargetMode="External" Id="R07067bf357e740cd" /><Relationship Type="http://schemas.openxmlformats.org/officeDocument/2006/relationships/hyperlink" Target="http://portal.3gpp.org/ngppapp/CreateTdoc.aspx?mode=view&amp;contributionId=973717" TargetMode="External" Id="R7d8a46d5f045473f" /><Relationship Type="http://schemas.openxmlformats.org/officeDocument/2006/relationships/hyperlink" Target="http://portal.3gpp.org/desktopmodules/Release/ReleaseDetails.aspx?releaseId=191" TargetMode="External" Id="R558a901ff7cd4b96" /><Relationship Type="http://schemas.openxmlformats.org/officeDocument/2006/relationships/hyperlink" Target="http://portal.3gpp.org/desktopmodules/Specifications/SpecificationDetails.aspx?specificationId=3421" TargetMode="External" Id="R95c63346197b4b5f" /><Relationship Type="http://schemas.openxmlformats.org/officeDocument/2006/relationships/hyperlink" Target="http://portal.3gpp.org/desktopmodules/WorkItem/WorkItemDetails.aspx?workitemId=780029" TargetMode="External" Id="Rbdc2d9e210ba4c8c" /><Relationship Type="http://schemas.openxmlformats.org/officeDocument/2006/relationships/hyperlink" Target="http://www.3gpp.org/ftp/tsg_sa/WG2_Arch/TSGS2_130_Kochi/Docs/S2-1900235.zip" TargetMode="External" Id="Rba2ea9c28554420d" /><Relationship Type="http://schemas.openxmlformats.org/officeDocument/2006/relationships/hyperlink" Target="http://webapp.etsi.org/teldir/ListPersDetails.asp?PersId=16459" TargetMode="External" Id="R291623e995b44d17" /><Relationship Type="http://schemas.openxmlformats.org/officeDocument/2006/relationships/hyperlink" Target="http://portal.3gpp.org/ngppapp/CreateTdoc.aspx?mode=view&amp;contributionId=973718" TargetMode="External" Id="R6e9d344c7c614198" /><Relationship Type="http://schemas.openxmlformats.org/officeDocument/2006/relationships/hyperlink" Target="http://portal.3gpp.org/desktopmodules/Release/ReleaseDetails.aspx?releaseId=191" TargetMode="External" Id="Ref85f5089987493e" /><Relationship Type="http://schemas.openxmlformats.org/officeDocument/2006/relationships/hyperlink" Target="http://portal.3gpp.org/desktopmodules/Specifications/SpecificationDetails.aspx?specificationId=3421" TargetMode="External" Id="Rfb80aabf723f4019" /><Relationship Type="http://schemas.openxmlformats.org/officeDocument/2006/relationships/hyperlink" Target="http://portal.3gpp.org/desktopmodules/WorkItem/WorkItemDetails.aspx?workitemId=780029" TargetMode="External" Id="R110ed86e20a043aa" /><Relationship Type="http://schemas.openxmlformats.org/officeDocument/2006/relationships/hyperlink" Target="http://www.3gpp.org/ftp/tsg_sa/WG2_Arch/TSGS2_130_Kochi/Docs/S2-1900236.zip" TargetMode="External" Id="R209c59207b484457" /><Relationship Type="http://schemas.openxmlformats.org/officeDocument/2006/relationships/hyperlink" Target="http://webapp.etsi.org/teldir/ListPersDetails.asp?PersId=63871" TargetMode="External" Id="R9fc5ea428ee2423d" /><Relationship Type="http://schemas.openxmlformats.org/officeDocument/2006/relationships/hyperlink" Target="http://portal.3gpp.org/ngppapp/CreateTdoc.aspx?mode=view&amp;contributionId=973739" TargetMode="External" Id="Reb0a7b839c5748b7" /><Relationship Type="http://schemas.openxmlformats.org/officeDocument/2006/relationships/hyperlink" Target="http://portal.3gpp.org/desktopmodules/Release/ReleaseDetails.aspx?releaseId=191" TargetMode="External" Id="Rc09fa50e25764fb6" /><Relationship Type="http://schemas.openxmlformats.org/officeDocument/2006/relationships/hyperlink" Target="http://portal.3gpp.org/desktopmodules/Specifications/SpecificationDetails.aspx?specificationId=3144" TargetMode="External" Id="Ra73f45817cb44e0c" /><Relationship Type="http://schemas.openxmlformats.org/officeDocument/2006/relationships/hyperlink" Target="http://portal.3gpp.org/desktopmodules/WorkItem/WorkItemDetails.aspx?workitemId=820044" TargetMode="External" Id="R101980762832421e" /><Relationship Type="http://schemas.openxmlformats.org/officeDocument/2006/relationships/hyperlink" Target="http://www.3gpp.org/ftp/tsg_sa/WG2_Arch/TSGS2_130_Kochi/Docs/S2-1900237.zip" TargetMode="External" Id="R5c249be8d58f4c9f" /><Relationship Type="http://schemas.openxmlformats.org/officeDocument/2006/relationships/hyperlink" Target="http://webapp.etsi.org/teldir/ListPersDetails.asp?PersId=68465" TargetMode="External" Id="R437b1abca4b64e50" /><Relationship Type="http://schemas.openxmlformats.org/officeDocument/2006/relationships/hyperlink" Target="http://portal.3gpp.org/ngppapp/CreateTdoc.aspx?mode=view&amp;contributionId=973538" TargetMode="External" Id="R1f7a5c2be8734844" /><Relationship Type="http://schemas.openxmlformats.org/officeDocument/2006/relationships/hyperlink" Target="http://portal.3gpp.org/desktopmodules/Release/ReleaseDetails.aspx?releaseId=191" TargetMode="External" Id="Rf3e65444d83e409b" /><Relationship Type="http://schemas.openxmlformats.org/officeDocument/2006/relationships/hyperlink" Target="http://portal.3gpp.org/desktopmodules/Specifications/SpecificationDetails.aspx?specificationId=3577" TargetMode="External" Id="Re85893fbc7244b75" /><Relationship Type="http://schemas.openxmlformats.org/officeDocument/2006/relationships/hyperlink" Target="http://portal.3gpp.org/desktopmodules/WorkItem/WorkItemDetails.aspx?workitemId=820016" TargetMode="External" Id="R1b25d092851a4277" /><Relationship Type="http://schemas.openxmlformats.org/officeDocument/2006/relationships/hyperlink" Target="http://www.3gpp.org/ftp/tsg_sa/WG2_Arch/TSGS2_130_Kochi/Docs/S2-1900238.zip" TargetMode="External" Id="Rf831967c4911451d" /><Relationship Type="http://schemas.openxmlformats.org/officeDocument/2006/relationships/hyperlink" Target="http://webapp.etsi.org/teldir/ListPersDetails.asp?PersId=65697" TargetMode="External" Id="R297069bd5a4a4406" /><Relationship Type="http://schemas.openxmlformats.org/officeDocument/2006/relationships/hyperlink" Target="http://portal.3gpp.org/ngppapp/CreateTdoc.aspx?mode=view&amp;contributionId=973404" TargetMode="External" Id="Rc61b52ce6b534923" /><Relationship Type="http://schemas.openxmlformats.org/officeDocument/2006/relationships/hyperlink" Target="http://portal.3gpp.org/desktopmodules/Release/ReleaseDetails.aspx?releaseId=190" TargetMode="External" Id="Rc1ec5a1251114f60" /><Relationship Type="http://schemas.openxmlformats.org/officeDocument/2006/relationships/hyperlink" Target="http://portal.3gpp.org/desktopmodules/Specifications/SpecificationDetails.aspx?specificationId=3144" TargetMode="External" Id="Rdf4e7b5bb76b4080" /><Relationship Type="http://schemas.openxmlformats.org/officeDocument/2006/relationships/hyperlink" Target="http://portal.3gpp.org/desktopmodules/WorkItem/WorkItemDetails.aspx?workitemId=740005" TargetMode="External" Id="R30aad9019ac54775" /><Relationship Type="http://schemas.openxmlformats.org/officeDocument/2006/relationships/hyperlink" Target="http://www.3gpp.org/ftp/tsg_sa/WG2_Arch/TSGS2_130_Kochi/Docs/S2-1900239.zip" TargetMode="External" Id="Rb1c7a8484f364da4" /><Relationship Type="http://schemas.openxmlformats.org/officeDocument/2006/relationships/hyperlink" Target="http://webapp.etsi.org/teldir/ListPersDetails.asp?PersId=68465" TargetMode="External" Id="Rebe93ae8012b4f4c" /><Relationship Type="http://schemas.openxmlformats.org/officeDocument/2006/relationships/hyperlink" Target="http://portal.3gpp.org/ngppapp/CreateTdoc.aspx?mode=view&amp;contributionId=973542" TargetMode="External" Id="Rf88d16c7d3ce4245" /><Relationship Type="http://schemas.openxmlformats.org/officeDocument/2006/relationships/hyperlink" Target="http://portal.3gpp.org/desktopmodules/Release/ReleaseDetails.aspx?releaseId=191" TargetMode="External" Id="Rbd52fd3c551d4909" /><Relationship Type="http://schemas.openxmlformats.org/officeDocument/2006/relationships/hyperlink" Target="http://portal.3gpp.org/desktopmodules/Specifications/SpecificationDetails.aspx?specificationId=3577" TargetMode="External" Id="R2506f6902f9d419f" /><Relationship Type="http://schemas.openxmlformats.org/officeDocument/2006/relationships/hyperlink" Target="http://portal.3gpp.org/desktopmodules/WorkItem/WorkItemDetails.aspx?workitemId=820016" TargetMode="External" Id="Rf0546fea64754765" /><Relationship Type="http://schemas.openxmlformats.org/officeDocument/2006/relationships/hyperlink" Target="http://www.3gpp.org/ftp/tsg_sa/WG2_Arch/TSGS2_130_Kochi/Docs/S2-1900240.zip" TargetMode="External" Id="R32e1e0cc220b4c5d" /><Relationship Type="http://schemas.openxmlformats.org/officeDocument/2006/relationships/hyperlink" Target="http://webapp.etsi.org/teldir/ListPersDetails.asp?PersId=51554" TargetMode="External" Id="Ra0e621f71d4a49f8" /><Relationship Type="http://schemas.openxmlformats.org/officeDocument/2006/relationships/hyperlink" Target="http://portal.3gpp.org/desktopmodules/Release/ReleaseDetails.aspx?releaseId=191" TargetMode="External" Id="Rda1c8b07f8a140ae" /><Relationship Type="http://schemas.openxmlformats.org/officeDocument/2006/relationships/hyperlink" Target="http://portal.3gpp.org/desktopmodules/Specifications/SpecificationDetails.aspx?specificationId=3144" TargetMode="External" Id="R28329194b2b648af" /><Relationship Type="http://schemas.openxmlformats.org/officeDocument/2006/relationships/hyperlink" Target="http://portal.3gpp.org/desktopmodules/WorkItem/WorkItemDetails.aspx?workitemId=820017" TargetMode="External" Id="R7a225614be244041" /><Relationship Type="http://schemas.openxmlformats.org/officeDocument/2006/relationships/hyperlink" Target="http://www.3gpp.org/ftp/tsg_sa/WG2_Arch/TSGS2_130_Kochi/Docs/S2-1900241.zip" TargetMode="External" Id="Rf8e2c5b45f904814" /><Relationship Type="http://schemas.openxmlformats.org/officeDocument/2006/relationships/hyperlink" Target="http://webapp.etsi.org/teldir/ListPersDetails.asp?PersId=51554" TargetMode="External" Id="R4cca9cd18b46431f" /><Relationship Type="http://schemas.openxmlformats.org/officeDocument/2006/relationships/hyperlink" Target="http://portal.3gpp.org/desktopmodules/Release/ReleaseDetails.aspx?releaseId=191" TargetMode="External" Id="R082f479604ab4c1f" /><Relationship Type="http://schemas.openxmlformats.org/officeDocument/2006/relationships/hyperlink" Target="http://portal.3gpp.org/desktopmodules/Specifications/SpecificationDetails.aspx?specificationId=3144" TargetMode="External" Id="Rc78453785ed848e3" /><Relationship Type="http://schemas.openxmlformats.org/officeDocument/2006/relationships/hyperlink" Target="http://portal.3gpp.org/desktopmodules/WorkItem/WorkItemDetails.aspx?workitemId=820017" TargetMode="External" Id="Rbe369a628030466f" /><Relationship Type="http://schemas.openxmlformats.org/officeDocument/2006/relationships/hyperlink" Target="http://www.3gpp.org/ftp/tsg_sa/WG2_Arch/TSGS2_130_Kochi/Docs/S2-1900242.zip" TargetMode="External" Id="R5580fe023231439f" /><Relationship Type="http://schemas.openxmlformats.org/officeDocument/2006/relationships/hyperlink" Target="http://webapp.etsi.org/teldir/ListPersDetails.asp?PersId=51554" TargetMode="External" Id="Re72f15d1b1704d71" /><Relationship Type="http://schemas.openxmlformats.org/officeDocument/2006/relationships/hyperlink" Target="http://portal.3gpp.org/desktopmodules/Release/ReleaseDetails.aspx?releaseId=191" TargetMode="External" Id="Rb9be4cb5477c4fe5" /><Relationship Type="http://schemas.openxmlformats.org/officeDocument/2006/relationships/hyperlink" Target="http://portal.3gpp.org/desktopmodules/Specifications/SpecificationDetails.aspx?specificationId=3145" TargetMode="External" Id="R04035cbb22c84457" /><Relationship Type="http://schemas.openxmlformats.org/officeDocument/2006/relationships/hyperlink" Target="http://portal.3gpp.org/desktopmodules/WorkItem/WorkItemDetails.aspx?workitemId=820017" TargetMode="External" Id="R94aa0b1bb94944bb" /><Relationship Type="http://schemas.openxmlformats.org/officeDocument/2006/relationships/hyperlink" Target="http://www.3gpp.org/ftp/tsg_sa/WG2_Arch/TSGS2_130_Kochi/Docs/S2-1900243.zip" TargetMode="External" Id="R67d036e9a40346c6" /><Relationship Type="http://schemas.openxmlformats.org/officeDocument/2006/relationships/hyperlink" Target="http://webapp.etsi.org/teldir/ListPersDetails.asp?PersId=51554" TargetMode="External" Id="Rb4d2b2e66054422c" /><Relationship Type="http://schemas.openxmlformats.org/officeDocument/2006/relationships/hyperlink" Target="http://portal.3gpp.org/desktopmodules/Release/ReleaseDetails.aspx?releaseId=191" TargetMode="External" Id="Rc014396e477f4713" /><Relationship Type="http://schemas.openxmlformats.org/officeDocument/2006/relationships/hyperlink" Target="http://portal.3gpp.org/desktopmodules/Specifications/SpecificationDetails.aspx?specificationId=3145" TargetMode="External" Id="R4a1ab0d69384467c" /><Relationship Type="http://schemas.openxmlformats.org/officeDocument/2006/relationships/hyperlink" Target="http://portal.3gpp.org/desktopmodules/WorkItem/WorkItemDetails.aspx?workitemId=820017" TargetMode="External" Id="Rd855b57f64664976" /><Relationship Type="http://schemas.openxmlformats.org/officeDocument/2006/relationships/hyperlink" Target="http://www.3gpp.org/ftp/tsg_sa/WG2_Arch/TSGS2_130_Kochi/Docs/S2-1900244.zip" TargetMode="External" Id="R6a611eedae8c441a" /><Relationship Type="http://schemas.openxmlformats.org/officeDocument/2006/relationships/hyperlink" Target="http://webapp.etsi.org/teldir/ListPersDetails.asp?PersId=51554" TargetMode="External" Id="R399eafdf22444692" /><Relationship Type="http://schemas.openxmlformats.org/officeDocument/2006/relationships/hyperlink" Target="http://portal.3gpp.org/desktopmodules/Release/ReleaseDetails.aspx?releaseId=191" TargetMode="External" Id="Rf348aaa3b8c54227" /><Relationship Type="http://schemas.openxmlformats.org/officeDocument/2006/relationships/hyperlink" Target="http://portal.3gpp.org/desktopmodules/Specifications/SpecificationDetails.aspx?specificationId=3145" TargetMode="External" Id="R76a5f23c4f444133" /><Relationship Type="http://schemas.openxmlformats.org/officeDocument/2006/relationships/hyperlink" Target="http://portal.3gpp.org/desktopmodules/WorkItem/WorkItemDetails.aspx?workitemId=820017" TargetMode="External" Id="R3b9ecf5f060a44fb" /><Relationship Type="http://schemas.openxmlformats.org/officeDocument/2006/relationships/hyperlink" Target="http://www.3gpp.org/ftp/tsg_sa/WG2_Arch/TSGS2_130_Kochi/Docs/S2-1900245.zip" TargetMode="External" Id="R842a207d132d4a62" /><Relationship Type="http://schemas.openxmlformats.org/officeDocument/2006/relationships/hyperlink" Target="http://webapp.etsi.org/teldir/ListPersDetails.asp?PersId=75484" TargetMode="External" Id="R25fed1dc5f0c4f5c" /><Relationship Type="http://schemas.openxmlformats.org/officeDocument/2006/relationships/hyperlink" Target="http://portal.3gpp.org/desktopmodules/Release/ReleaseDetails.aspx?releaseId=191" TargetMode="External" Id="Rdf8c7b743d2149be" /><Relationship Type="http://schemas.openxmlformats.org/officeDocument/2006/relationships/hyperlink" Target="http://portal.3gpp.org/desktopmodules/Specifications/SpecificationDetails.aspx?specificationId=3244" TargetMode="External" Id="Ra85f28a2a3cd425a" /><Relationship Type="http://schemas.openxmlformats.org/officeDocument/2006/relationships/hyperlink" Target="http://portal.3gpp.org/desktopmodules/WorkItem/WorkItemDetails.aspx?workitemId=760043" TargetMode="External" Id="R9414a1b3ab064ba0" /><Relationship Type="http://schemas.openxmlformats.org/officeDocument/2006/relationships/hyperlink" Target="http://www.3gpp.org/ftp/tsg_sa/WG2_Arch/TSGS2_130_Kochi/Docs/S2-1900246.zip" TargetMode="External" Id="R9ed66eed03ca4798" /><Relationship Type="http://schemas.openxmlformats.org/officeDocument/2006/relationships/hyperlink" Target="http://webapp.etsi.org/teldir/ListPersDetails.asp?PersId=58638" TargetMode="External" Id="R1c895a6208024156" /><Relationship Type="http://schemas.openxmlformats.org/officeDocument/2006/relationships/hyperlink" Target="http://portal.3gpp.org/desktopmodules/Release/ReleaseDetails.aspx?releaseId=191" TargetMode="External" Id="R45903be3bed74e05" /><Relationship Type="http://schemas.openxmlformats.org/officeDocument/2006/relationships/hyperlink" Target="http://portal.3gpp.org/desktopmodules/Specifications/SpecificationDetails.aspx?specificationId=3335" TargetMode="External" Id="R4efb6ac8d1414312" /><Relationship Type="http://schemas.openxmlformats.org/officeDocument/2006/relationships/hyperlink" Target="http://www.3gpp.org/ftp/tsg_sa/WG2_Arch/TSGS2_130_Kochi/Docs/S2-1900247.zip" TargetMode="External" Id="Rf1dc5ee60cfd4b51" /><Relationship Type="http://schemas.openxmlformats.org/officeDocument/2006/relationships/hyperlink" Target="http://webapp.etsi.org/teldir/ListPersDetails.asp?PersId=58638" TargetMode="External" Id="R83cfd848992d4a32" /><Relationship Type="http://schemas.openxmlformats.org/officeDocument/2006/relationships/hyperlink" Target="http://portal.3gpp.org/desktopmodules/Release/ReleaseDetails.aspx?releaseId=191" TargetMode="External" Id="R746fb69df5904409" /><Relationship Type="http://schemas.openxmlformats.org/officeDocument/2006/relationships/hyperlink" Target="http://portal.3gpp.org/desktopmodules/Specifications/SpecificationDetails.aspx?specificationId=3335" TargetMode="External" Id="Ra9b6f53653b34a24" /><Relationship Type="http://schemas.openxmlformats.org/officeDocument/2006/relationships/hyperlink" Target="http://portal.3gpp.org/desktopmodules/WorkItem/WorkItemDetails.aspx?workitemId=820015" TargetMode="External" Id="R053a94b1b4714f63" /><Relationship Type="http://schemas.openxmlformats.org/officeDocument/2006/relationships/hyperlink" Target="http://www.3gpp.org/ftp/tsg_sa/WG2_Arch/TSGS2_130_Kochi/Docs/S2-1900248.zip" TargetMode="External" Id="R617a661e3b134621" /><Relationship Type="http://schemas.openxmlformats.org/officeDocument/2006/relationships/hyperlink" Target="http://webapp.etsi.org/teldir/ListPersDetails.asp?PersId=57197" TargetMode="External" Id="R57942110c52845e1" /><Relationship Type="http://schemas.openxmlformats.org/officeDocument/2006/relationships/hyperlink" Target="http://portal.3gpp.org/ngppapp/CreateTdoc.aspx?mode=view&amp;contributionId=973797" TargetMode="External" Id="Rc68cd9b7aa7c40d2" /><Relationship Type="http://schemas.openxmlformats.org/officeDocument/2006/relationships/hyperlink" Target="http://portal.3gpp.org/desktopmodules/Release/ReleaseDetails.aspx?releaseId=191" TargetMode="External" Id="Ra4e9f468fc2c446c" /><Relationship Type="http://schemas.openxmlformats.org/officeDocument/2006/relationships/hyperlink" Target="http://portal.3gpp.org/desktopmodules/Specifications/SpecificationDetails.aspx?specificationId=818" TargetMode="External" Id="R9339956199564237" /><Relationship Type="http://schemas.openxmlformats.org/officeDocument/2006/relationships/hyperlink" Target="http://portal.3gpp.org/desktopmodules/WorkItem/WorkItemDetails.aspx?workitemId=760003" TargetMode="External" Id="R809dd5a3309d422d" /><Relationship Type="http://schemas.openxmlformats.org/officeDocument/2006/relationships/hyperlink" Target="http://www.3gpp.org/ftp/tsg_sa/WG2_Arch/TSGS2_130_Kochi/Docs/S2-1900249.zip" TargetMode="External" Id="R227219e027d84ef0" /><Relationship Type="http://schemas.openxmlformats.org/officeDocument/2006/relationships/hyperlink" Target="http://webapp.etsi.org/teldir/ListPersDetails.asp?PersId=68028" TargetMode="External" Id="Rf2339de8b5db458f" /><Relationship Type="http://schemas.openxmlformats.org/officeDocument/2006/relationships/hyperlink" Target="http://portal.3gpp.org/desktopmodules/Release/ReleaseDetails.aspx?releaseId=190" TargetMode="External" Id="R786092522fc54fa6" /><Relationship Type="http://schemas.openxmlformats.org/officeDocument/2006/relationships/hyperlink" Target="http://portal.3gpp.org/desktopmodules/Specifications/SpecificationDetails.aspx?specificationId=3144" TargetMode="External" Id="R7b44f72563414a39" /><Relationship Type="http://schemas.openxmlformats.org/officeDocument/2006/relationships/hyperlink" Target="http://portal.3gpp.org/desktopmodules/WorkItem/WorkItemDetails.aspx?workitemId=740005" TargetMode="External" Id="R48880e5cadb04ddb" /><Relationship Type="http://schemas.openxmlformats.org/officeDocument/2006/relationships/hyperlink" Target="http://www.3gpp.org/ftp/tsg_sa/WG2_Arch/TSGS2_130_Kochi/Docs/S2-1900250.zip" TargetMode="External" Id="R07b02c8b6738407d" /><Relationship Type="http://schemas.openxmlformats.org/officeDocument/2006/relationships/hyperlink" Target="http://webapp.etsi.org/teldir/ListPersDetails.asp?PersId=70692" TargetMode="External" Id="R06b8f6a64d9a4400" /><Relationship Type="http://schemas.openxmlformats.org/officeDocument/2006/relationships/hyperlink" Target="http://portal.3gpp.org/desktopmodules/Release/ReleaseDetails.aspx?releaseId=191" TargetMode="External" Id="R28f6ea3fbf714353" /><Relationship Type="http://schemas.openxmlformats.org/officeDocument/2006/relationships/hyperlink" Target="http://portal.3gpp.org/desktopmodules/Specifications/SpecificationDetails.aspx?specificationId=3578" TargetMode="External" Id="R28efc28a99b64c30" /><Relationship Type="http://schemas.openxmlformats.org/officeDocument/2006/relationships/hyperlink" Target="http://portal.3gpp.org/desktopmodules/WorkItem/WorkItemDetails.aspx?workitemId=820018" TargetMode="External" Id="R1314e596a5b04bb4" /><Relationship Type="http://schemas.openxmlformats.org/officeDocument/2006/relationships/hyperlink" Target="http://www.3gpp.org/ftp/tsg_sa/WG2_Arch/TSGS2_130_Kochi/Docs/S2-1900251.zip" TargetMode="External" Id="Rd03057411c4d44a9" /><Relationship Type="http://schemas.openxmlformats.org/officeDocument/2006/relationships/hyperlink" Target="http://webapp.etsi.org/teldir/ListPersDetails.asp?PersId=70692" TargetMode="External" Id="Rd96db849902043a3" /><Relationship Type="http://schemas.openxmlformats.org/officeDocument/2006/relationships/hyperlink" Target="http://portal.3gpp.org/desktopmodules/Release/ReleaseDetails.aspx?releaseId=191" TargetMode="External" Id="R977d327b3cad47d5" /><Relationship Type="http://schemas.openxmlformats.org/officeDocument/2006/relationships/hyperlink" Target="http://portal.3gpp.org/desktopmodules/Specifications/SpecificationDetails.aspx?specificationId=3578" TargetMode="External" Id="Rf557a3fb34a043a0" /><Relationship Type="http://schemas.openxmlformats.org/officeDocument/2006/relationships/hyperlink" Target="http://portal.3gpp.org/desktopmodules/WorkItem/WorkItemDetails.aspx?workitemId=820018" TargetMode="External" Id="R88c95f495a9a43b8" /><Relationship Type="http://schemas.openxmlformats.org/officeDocument/2006/relationships/hyperlink" Target="http://www.3gpp.org/ftp/tsg_sa/WG2_Arch/TSGS2_130_Kochi/Docs/S2-1900252.zip" TargetMode="External" Id="Rdec54506f0b542f3" /><Relationship Type="http://schemas.openxmlformats.org/officeDocument/2006/relationships/hyperlink" Target="http://webapp.etsi.org/teldir/ListPersDetails.asp?PersId=70692" TargetMode="External" Id="R6d426508513d4bc0" /><Relationship Type="http://schemas.openxmlformats.org/officeDocument/2006/relationships/hyperlink" Target="http://portal.3gpp.org/desktopmodules/Release/ReleaseDetails.aspx?releaseId=191" TargetMode="External" Id="R1d44a83936054f61" /><Relationship Type="http://schemas.openxmlformats.org/officeDocument/2006/relationships/hyperlink" Target="http://portal.3gpp.org/desktopmodules/Specifications/SpecificationDetails.aspx?specificationId=3578" TargetMode="External" Id="R6febfb25b37b4169" /><Relationship Type="http://schemas.openxmlformats.org/officeDocument/2006/relationships/hyperlink" Target="http://portal.3gpp.org/desktopmodules/WorkItem/WorkItemDetails.aspx?workitemId=820018" TargetMode="External" Id="Rfdeae5892b5f4031" /><Relationship Type="http://schemas.openxmlformats.org/officeDocument/2006/relationships/hyperlink" Target="http://www.3gpp.org/ftp/tsg_sa/WG2_Arch/TSGS2_130_Kochi/Docs/S2-1900253.zip" TargetMode="External" Id="R8ff47b6673c241ac" /><Relationship Type="http://schemas.openxmlformats.org/officeDocument/2006/relationships/hyperlink" Target="http://webapp.etsi.org/teldir/ListPersDetails.asp?PersId=72922" TargetMode="External" Id="R681119c3f0cb4c33" /><Relationship Type="http://schemas.openxmlformats.org/officeDocument/2006/relationships/hyperlink" Target="http://portal.3gpp.org/desktopmodules/Release/ReleaseDetails.aspx?releaseId=191" TargetMode="External" Id="R6da6a48776824e34" /><Relationship Type="http://schemas.openxmlformats.org/officeDocument/2006/relationships/hyperlink" Target="http://portal.3gpp.org/desktopmodules/Specifications/SpecificationDetails.aspx?specificationId=3144" TargetMode="External" Id="R716c739aa21e4f8b" /><Relationship Type="http://schemas.openxmlformats.org/officeDocument/2006/relationships/hyperlink" Target="http://portal.3gpp.org/desktopmodules/WorkItem/WorkItemDetails.aspx?workitemId=820015" TargetMode="External" Id="R1f1dd80e2241488d" /><Relationship Type="http://schemas.openxmlformats.org/officeDocument/2006/relationships/hyperlink" Target="http://www.3gpp.org/ftp/tsg_sa/WG2_Arch/TSGS2_130_Kochi/Docs/S2-1900254.zip" TargetMode="External" Id="R5ee6645944e04c9c" /><Relationship Type="http://schemas.openxmlformats.org/officeDocument/2006/relationships/hyperlink" Target="http://webapp.etsi.org/teldir/ListPersDetails.asp?PersId=70692" TargetMode="External" Id="Rddf06cb7ea854559" /><Relationship Type="http://schemas.openxmlformats.org/officeDocument/2006/relationships/hyperlink" Target="http://portal.3gpp.org/ngppapp/CreateTdoc.aspx?mode=view&amp;contributionId=985995" TargetMode="External" Id="R4b9ddcb8321a48a4" /><Relationship Type="http://schemas.openxmlformats.org/officeDocument/2006/relationships/hyperlink" Target="http://portal.3gpp.org/desktopmodules/Release/ReleaseDetails.aspx?releaseId=190" TargetMode="External" Id="R117674fc7d4246fc" /><Relationship Type="http://schemas.openxmlformats.org/officeDocument/2006/relationships/hyperlink" Target="http://portal.3gpp.org/desktopmodules/Specifications/SpecificationDetails.aspx?specificationId=839" TargetMode="External" Id="Rb9106619d86f4de1" /><Relationship Type="http://schemas.openxmlformats.org/officeDocument/2006/relationships/hyperlink" Target="http://portal.3gpp.org/desktopmodules/WorkItem/WorkItemDetails.aspx?workitemId=740005" TargetMode="External" Id="R0c3fbd077b7d4d9a" /><Relationship Type="http://schemas.openxmlformats.org/officeDocument/2006/relationships/hyperlink" Target="http://www.3gpp.org/ftp/tsg_sa/WG2_Arch/TSGS2_130_Kochi/Docs/S2-1900255.zip" TargetMode="External" Id="R483a93d1dfaf4cfe" /><Relationship Type="http://schemas.openxmlformats.org/officeDocument/2006/relationships/hyperlink" Target="http://webapp.etsi.org/teldir/ListPersDetails.asp?PersId=68713" TargetMode="External" Id="R2a290187c8e54148" /><Relationship Type="http://schemas.openxmlformats.org/officeDocument/2006/relationships/hyperlink" Target="http://portal.3gpp.org/ngppapp/CreateTdoc.aspx?mode=view&amp;contributionId=973604" TargetMode="External" Id="R9964daf016e64273" /><Relationship Type="http://schemas.openxmlformats.org/officeDocument/2006/relationships/hyperlink" Target="http://portal.3gpp.org/desktopmodules/Release/ReleaseDetails.aspx?releaseId=190" TargetMode="External" Id="R7bce8edb478a42b8" /><Relationship Type="http://schemas.openxmlformats.org/officeDocument/2006/relationships/hyperlink" Target="http://portal.3gpp.org/desktopmodules/Specifications/SpecificationDetails.aspx?specificationId=3144" TargetMode="External" Id="R3d07facb28fb4198" /><Relationship Type="http://schemas.openxmlformats.org/officeDocument/2006/relationships/hyperlink" Target="http://portal.3gpp.org/desktopmodules/WorkItem/WorkItemDetails.aspx?workitemId=740005" TargetMode="External" Id="R18f8428cd031400b" /><Relationship Type="http://schemas.openxmlformats.org/officeDocument/2006/relationships/hyperlink" Target="http://www.3gpp.org/ftp/tsg_sa/WG2_Arch/TSGS2_130_Kochi/Docs/S2-1900256.zip" TargetMode="External" Id="R897b9a89375244c5" /><Relationship Type="http://schemas.openxmlformats.org/officeDocument/2006/relationships/hyperlink" Target="http://webapp.etsi.org/teldir/ListPersDetails.asp?PersId=68713" TargetMode="External" Id="R79662e3353e94736" /><Relationship Type="http://schemas.openxmlformats.org/officeDocument/2006/relationships/hyperlink" Target="http://portal.3gpp.org/ngppapp/CreateTdoc.aspx?mode=view&amp;contributionId=973635" TargetMode="External" Id="R3fcd4b97b1ba401c" /><Relationship Type="http://schemas.openxmlformats.org/officeDocument/2006/relationships/hyperlink" Target="http://portal.3gpp.org/desktopmodules/Release/ReleaseDetails.aspx?releaseId=190" TargetMode="External" Id="R8f6421b660b4498a" /><Relationship Type="http://schemas.openxmlformats.org/officeDocument/2006/relationships/hyperlink" Target="http://portal.3gpp.org/desktopmodules/Specifications/SpecificationDetails.aspx?specificationId=3144" TargetMode="External" Id="Rd5ce69fa3a2148de" /><Relationship Type="http://schemas.openxmlformats.org/officeDocument/2006/relationships/hyperlink" Target="http://portal.3gpp.org/desktopmodules/WorkItem/WorkItemDetails.aspx?workitemId=740005" TargetMode="External" Id="R857d059a7ef34b4d" /><Relationship Type="http://schemas.openxmlformats.org/officeDocument/2006/relationships/hyperlink" Target="http://www.3gpp.org/ftp/tsg_sa/WG2_Arch/TSGS2_130_Kochi/Docs/S2-1900257.zip" TargetMode="External" Id="R98efaa5b229d45be" /><Relationship Type="http://schemas.openxmlformats.org/officeDocument/2006/relationships/hyperlink" Target="http://webapp.etsi.org/teldir/ListPersDetails.asp?PersId=68713" TargetMode="External" Id="R5054a772c7f148b3" /><Relationship Type="http://schemas.openxmlformats.org/officeDocument/2006/relationships/hyperlink" Target="http://portal.3gpp.org/ngppapp/CreateTdoc.aspx?mode=view&amp;contributionId=973862" TargetMode="External" Id="Rfa9e3a66145f462a" /><Relationship Type="http://schemas.openxmlformats.org/officeDocument/2006/relationships/hyperlink" Target="http://portal.3gpp.org/desktopmodules/Release/ReleaseDetails.aspx?releaseId=190" TargetMode="External" Id="Rdb953a6b68174876" /><Relationship Type="http://schemas.openxmlformats.org/officeDocument/2006/relationships/hyperlink" Target="http://portal.3gpp.org/desktopmodules/Specifications/SpecificationDetails.aspx?specificationId=3145" TargetMode="External" Id="R664c2f94f0b542f3" /><Relationship Type="http://schemas.openxmlformats.org/officeDocument/2006/relationships/hyperlink" Target="http://portal.3gpp.org/desktopmodules/WorkItem/WorkItemDetails.aspx?workitemId=740005" TargetMode="External" Id="R3cb6164f43e14723" /><Relationship Type="http://schemas.openxmlformats.org/officeDocument/2006/relationships/hyperlink" Target="http://www.3gpp.org/ftp/tsg_sa/WG2_Arch/TSGS2_130_Kochi/Docs/S2-1900258.zip" TargetMode="External" Id="R74a9fc362f384d98" /><Relationship Type="http://schemas.openxmlformats.org/officeDocument/2006/relationships/hyperlink" Target="http://webapp.etsi.org/teldir/ListPersDetails.asp?PersId=68713" TargetMode="External" Id="R9f7b89e1304f40cb" /><Relationship Type="http://schemas.openxmlformats.org/officeDocument/2006/relationships/hyperlink" Target="http://portal.3gpp.org/desktopmodules/Release/ReleaseDetails.aspx?releaseId=190" TargetMode="External" Id="R79060b59c46849f8" /><Relationship Type="http://schemas.openxmlformats.org/officeDocument/2006/relationships/hyperlink" Target="http://portal.3gpp.org/desktopmodules/Specifications/SpecificationDetails.aspx?specificationId=3145" TargetMode="External" Id="R349e5cb43a524e13" /><Relationship Type="http://schemas.openxmlformats.org/officeDocument/2006/relationships/hyperlink" Target="http://portal.3gpp.org/desktopmodules/WorkItem/WorkItemDetails.aspx?workitemId=740005" TargetMode="External" Id="R26a159ab3164410f" /><Relationship Type="http://schemas.openxmlformats.org/officeDocument/2006/relationships/hyperlink" Target="http://www.3gpp.org/ftp/tsg_sa/WG2_Arch/TSGS2_130_Kochi/Docs/S2-1900259.zip" TargetMode="External" Id="Rd999f6504fdd4db3" /><Relationship Type="http://schemas.openxmlformats.org/officeDocument/2006/relationships/hyperlink" Target="http://webapp.etsi.org/teldir/ListPersDetails.asp?PersId=68713" TargetMode="External" Id="R01b4668ce3df4171" /><Relationship Type="http://schemas.openxmlformats.org/officeDocument/2006/relationships/hyperlink" Target="http://portal.3gpp.org/ngppapp/CreateTdoc.aspx?mode=view&amp;contributionId=973605" TargetMode="External" Id="Rf2f40581f6014165" /><Relationship Type="http://schemas.openxmlformats.org/officeDocument/2006/relationships/hyperlink" Target="http://portal.3gpp.org/desktopmodules/Release/ReleaseDetails.aspx?releaseId=190" TargetMode="External" Id="R8ad204da7890470e" /><Relationship Type="http://schemas.openxmlformats.org/officeDocument/2006/relationships/hyperlink" Target="http://portal.3gpp.org/desktopmodules/Specifications/SpecificationDetails.aspx?specificationId=3144" TargetMode="External" Id="R58a3948a6eb64628" /><Relationship Type="http://schemas.openxmlformats.org/officeDocument/2006/relationships/hyperlink" Target="http://portal.3gpp.org/desktopmodules/WorkItem/WorkItemDetails.aspx?workitemId=740005" TargetMode="External" Id="R9bbd3bf0790743e6" /><Relationship Type="http://schemas.openxmlformats.org/officeDocument/2006/relationships/hyperlink" Target="http://www.3gpp.org/ftp/tsg_sa/WG2_Arch/TSGS2_130_Kochi/Docs/S2-1900260.zip" TargetMode="External" Id="R457e1e5d663048a7" /><Relationship Type="http://schemas.openxmlformats.org/officeDocument/2006/relationships/hyperlink" Target="http://webapp.etsi.org/teldir/ListPersDetails.asp?PersId=68713" TargetMode="External" Id="Rdd666d6e8a5d430f" /><Relationship Type="http://schemas.openxmlformats.org/officeDocument/2006/relationships/hyperlink" Target="http://portal.3gpp.org/desktopmodules/Release/ReleaseDetails.aspx?releaseId=191" TargetMode="External" Id="R2164446530804d5a" /><Relationship Type="http://schemas.openxmlformats.org/officeDocument/2006/relationships/hyperlink" Target="http://portal.3gpp.org/desktopmodules/Specifications/SpecificationDetails.aspx?specificationId=3144" TargetMode="External" Id="R4e0448d8a0694b1c" /><Relationship Type="http://schemas.openxmlformats.org/officeDocument/2006/relationships/hyperlink" Target="http://portal.3gpp.org/desktopmodules/WorkItem/WorkItemDetails.aspx?workitemId=820014" TargetMode="External" Id="Rbbf621cec9e44c86" /><Relationship Type="http://schemas.openxmlformats.org/officeDocument/2006/relationships/hyperlink" Target="http://www.3gpp.org/ftp/tsg_sa/WG2_Arch/TSGS2_130_Kochi/Docs/S2-1900261.zip" TargetMode="External" Id="R02a09357a4f94c42" /><Relationship Type="http://schemas.openxmlformats.org/officeDocument/2006/relationships/hyperlink" Target="http://webapp.etsi.org/teldir/ListPersDetails.asp?PersId=68713" TargetMode="External" Id="R22e870da25f946a6" /><Relationship Type="http://schemas.openxmlformats.org/officeDocument/2006/relationships/hyperlink" Target="http://portal.3gpp.org/desktopmodules/Release/ReleaseDetails.aspx?releaseId=191" TargetMode="External" Id="R0e680069926f4a53" /><Relationship Type="http://schemas.openxmlformats.org/officeDocument/2006/relationships/hyperlink" Target="http://portal.3gpp.org/desktopmodules/Specifications/SpecificationDetails.aspx?specificationId=3144" TargetMode="External" Id="Rdfc8b1d2d70f42d7" /><Relationship Type="http://schemas.openxmlformats.org/officeDocument/2006/relationships/hyperlink" Target="http://portal.3gpp.org/desktopmodules/WorkItem/WorkItemDetails.aspx?workitemId=820014" TargetMode="External" Id="Rfc7bac1e9ad64748" /><Relationship Type="http://schemas.openxmlformats.org/officeDocument/2006/relationships/hyperlink" Target="http://www.3gpp.org/ftp/tsg_sa/WG2_Arch/TSGS2_130_Kochi/Docs/S2-1900262.zip" TargetMode="External" Id="R19aafffae67d4b30" /><Relationship Type="http://schemas.openxmlformats.org/officeDocument/2006/relationships/hyperlink" Target="http://webapp.etsi.org/teldir/ListPersDetails.asp?PersId=68713" TargetMode="External" Id="R6f9806c6ecb14f43" /><Relationship Type="http://schemas.openxmlformats.org/officeDocument/2006/relationships/hyperlink" Target="http://portal.3gpp.org/desktopmodules/Release/ReleaseDetails.aspx?releaseId=191" TargetMode="External" Id="R5a6a06d4172f40cf" /><Relationship Type="http://schemas.openxmlformats.org/officeDocument/2006/relationships/hyperlink" Target="http://www.3gpp.org/ftp/tsg_sa/WG2_Arch/TSGS2_130_Kochi/Docs/S2-1900263.zip" TargetMode="External" Id="R8bf358d07b7d4b7e" /><Relationship Type="http://schemas.openxmlformats.org/officeDocument/2006/relationships/hyperlink" Target="http://webapp.etsi.org/teldir/ListPersDetails.asp?PersId=68713" TargetMode="External" Id="R5ee091124c6b4ff2" /><Relationship Type="http://schemas.openxmlformats.org/officeDocument/2006/relationships/hyperlink" Target="http://portal.3gpp.org/desktopmodules/Release/ReleaseDetails.aspx?releaseId=191" TargetMode="External" Id="Rfafb9db1ad384e00" /><Relationship Type="http://schemas.openxmlformats.org/officeDocument/2006/relationships/hyperlink" Target="http://www.3gpp.org/ftp/tsg_sa/WG2_Arch/TSGS2_130_Kochi/Docs/S2-1900264.zip" TargetMode="External" Id="Rf84a22b98f964c54" /><Relationship Type="http://schemas.openxmlformats.org/officeDocument/2006/relationships/hyperlink" Target="http://webapp.etsi.org/teldir/ListPersDetails.asp?PersId=68713" TargetMode="External" Id="R5b7259a689394f32" /><Relationship Type="http://schemas.openxmlformats.org/officeDocument/2006/relationships/hyperlink" Target="http://portal.3gpp.org/desktopmodules/Release/ReleaseDetails.aspx?releaseId=191" TargetMode="External" Id="R7998598513e44aac" /><Relationship Type="http://schemas.openxmlformats.org/officeDocument/2006/relationships/hyperlink" Target="http://www.3gpp.org/ftp/tsg_sa/WG2_Arch/TSGS2_130_Kochi/Docs/S2-1900265.zip" TargetMode="External" Id="Rb702f6083a8645ae" /><Relationship Type="http://schemas.openxmlformats.org/officeDocument/2006/relationships/hyperlink" Target="http://webapp.etsi.org/teldir/ListPersDetails.asp?PersId=70692" TargetMode="External" Id="Re481d5d941d14fdf" /><Relationship Type="http://schemas.openxmlformats.org/officeDocument/2006/relationships/hyperlink" Target="http://portal.3gpp.org/desktopmodules/Release/ReleaseDetails.aspx?releaseId=190" TargetMode="External" Id="R3839c8435ed743d1" /><Relationship Type="http://schemas.openxmlformats.org/officeDocument/2006/relationships/hyperlink" Target="http://portal.3gpp.org/desktopmodules/Specifications/SpecificationDetails.aspx?specificationId=3144" TargetMode="External" Id="Rc8212da6afa74012" /><Relationship Type="http://schemas.openxmlformats.org/officeDocument/2006/relationships/hyperlink" Target="http://portal.3gpp.org/desktopmodules/WorkItem/WorkItemDetails.aspx?workitemId=740005" TargetMode="External" Id="R6f0ac81fbfff43a0" /><Relationship Type="http://schemas.openxmlformats.org/officeDocument/2006/relationships/hyperlink" Target="http://www.3gpp.org/ftp/tsg_sa/WG2_Arch/TSGS2_130_Kochi/Docs/S2-1900266.zip" TargetMode="External" Id="Rc582db71b7824917" /><Relationship Type="http://schemas.openxmlformats.org/officeDocument/2006/relationships/hyperlink" Target="http://webapp.etsi.org/teldir/ListPersDetails.asp?PersId=68028" TargetMode="External" Id="R9ae74e57d404479b" /><Relationship Type="http://schemas.openxmlformats.org/officeDocument/2006/relationships/hyperlink" Target="http://portal.3gpp.org/ngppapp/CreateTdoc.aspx?mode=view&amp;contributionId=973599" TargetMode="External" Id="Rc636970ddc964cc1" /><Relationship Type="http://schemas.openxmlformats.org/officeDocument/2006/relationships/hyperlink" Target="http://portal.3gpp.org/desktopmodules/Release/ReleaseDetails.aspx?releaseId=190" TargetMode="External" Id="R6efe40307b9e4bfa" /><Relationship Type="http://schemas.openxmlformats.org/officeDocument/2006/relationships/hyperlink" Target="http://portal.3gpp.org/desktopmodules/Specifications/SpecificationDetails.aspx?specificationId=3144" TargetMode="External" Id="Rc5cffc88221f4d7b" /><Relationship Type="http://schemas.openxmlformats.org/officeDocument/2006/relationships/hyperlink" Target="http://portal.3gpp.org/desktopmodules/WorkItem/WorkItemDetails.aspx?workitemId=740005" TargetMode="External" Id="R94e00262528d4fe6" /><Relationship Type="http://schemas.openxmlformats.org/officeDocument/2006/relationships/hyperlink" Target="http://www.3gpp.org/ftp/tsg_sa/WG2_Arch/TSGS2_130_Kochi/Docs/S2-1900267.zip" TargetMode="External" Id="Ra87e3050236345b3" /><Relationship Type="http://schemas.openxmlformats.org/officeDocument/2006/relationships/hyperlink" Target="http://webapp.etsi.org/teldir/ListPersDetails.asp?PersId=21207" TargetMode="External" Id="R213009dd04e241a2" /><Relationship Type="http://schemas.openxmlformats.org/officeDocument/2006/relationships/hyperlink" Target="http://portal.3gpp.org/desktopmodules/Release/ReleaseDetails.aspx?releaseId=191" TargetMode="External" Id="R853ae8e40cb94827" /><Relationship Type="http://schemas.openxmlformats.org/officeDocument/2006/relationships/hyperlink" Target="http://portal.3gpp.org/desktopmodules/Specifications/SpecificationDetails.aspx?specificationId=3421" TargetMode="External" Id="Rf50feaf1472947da" /><Relationship Type="http://schemas.openxmlformats.org/officeDocument/2006/relationships/hyperlink" Target="http://portal.3gpp.org/desktopmodules/WorkItem/WorkItemDetails.aspx?workitemId=780029" TargetMode="External" Id="Rf896e214ebcc422e" /><Relationship Type="http://schemas.openxmlformats.org/officeDocument/2006/relationships/hyperlink" Target="http://www.3gpp.org/ftp/tsg_sa/WG2_Arch/TSGS2_130_Kochi/Docs/S2-1900268.zip" TargetMode="External" Id="R4f94c96827e44326" /><Relationship Type="http://schemas.openxmlformats.org/officeDocument/2006/relationships/hyperlink" Target="http://webapp.etsi.org/teldir/ListPersDetails.asp?PersId=21207" TargetMode="External" Id="R56a0d46212704654" /><Relationship Type="http://schemas.openxmlformats.org/officeDocument/2006/relationships/hyperlink" Target="http://portal.3gpp.org/desktopmodules/Release/ReleaseDetails.aspx?releaseId=191" TargetMode="External" Id="R72dd567f79ac4411" /><Relationship Type="http://schemas.openxmlformats.org/officeDocument/2006/relationships/hyperlink" Target="http://portal.3gpp.org/desktopmodules/Specifications/SpecificationDetails.aspx?specificationId=3421" TargetMode="External" Id="Rda51cff8b1c1435b" /><Relationship Type="http://schemas.openxmlformats.org/officeDocument/2006/relationships/hyperlink" Target="http://portal.3gpp.org/desktopmodules/WorkItem/WorkItemDetails.aspx?workitemId=780029" TargetMode="External" Id="R28c5210437104707" /><Relationship Type="http://schemas.openxmlformats.org/officeDocument/2006/relationships/hyperlink" Target="http://www.3gpp.org/ftp/tsg_sa/WG2_Arch/TSGS2_130_Kochi/Docs/S2-1900269.zip" TargetMode="External" Id="R2c73581c5fbc4140" /><Relationship Type="http://schemas.openxmlformats.org/officeDocument/2006/relationships/hyperlink" Target="http://webapp.etsi.org/teldir/ListPersDetails.asp?PersId=21207" TargetMode="External" Id="R22140625f6b04b66" /><Relationship Type="http://schemas.openxmlformats.org/officeDocument/2006/relationships/hyperlink" Target="http://portal.3gpp.org/desktopmodules/Release/ReleaseDetails.aspx?releaseId=191" TargetMode="External" Id="R84236b492e3449b3" /><Relationship Type="http://schemas.openxmlformats.org/officeDocument/2006/relationships/hyperlink" Target="http://portal.3gpp.org/desktopmodules/Specifications/SpecificationDetails.aspx?specificationId=3421" TargetMode="External" Id="R8b16504953be40ce" /><Relationship Type="http://schemas.openxmlformats.org/officeDocument/2006/relationships/hyperlink" Target="http://portal.3gpp.org/desktopmodules/WorkItem/WorkItemDetails.aspx?workitemId=780029" TargetMode="External" Id="Rb31cb3b381844175" /><Relationship Type="http://schemas.openxmlformats.org/officeDocument/2006/relationships/hyperlink" Target="http://www.3gpp.org/ftp/tsg_sa/WG2_Arch/TSGS2_130_Kochi/Docs/S2-1900270.zip" TargetMode="External" Id="R96e498e3c54d413b" /><Relationship Type="http://schemas.openxmlformats.org/officeDocument/2006/relationships/hyperlink" Target="http://webapp.etsi.org/teldir/ListPersDetails.asp?PersId=21207" TargetMode="External" Id="R2f9ddd9020e04b3d" /><Relationship Type="http://schemas.openxmlformats.org/officeDocument/2006/relationships/hyperlink" Target="http://portal.3gpp.org/desktopmodules/Release/ReleaseDetails.aspx?releaseId=191" TargetMode="External" Id="Rfb945bc4f4704c82" /><Relationship Type="http://schemas.openxmlformats.org/officeDocument/2006/relationships/hyperlink" Target="http://portal.3gpp.org/desktopmodules/Specifications/SpecificationDetails.aspx?specificationId=3421" TargetMode="External" Id="R45456f34ccc446c7" /><Relationship Type="http://schemas.openxmlformats.org/officeDocument/2006/relationships/hyperlink" Target="http://portal.3gpp.org/desktopmodules/WorkItem/WorkItemDetails.aspx?workitemId=780029" TargetMode="External" Id="Rdb176cfb5b7e49da" /><Relationship Type="http://schemas.openxmlformats.org/officeDocument/2006/relationships/hyperlink" Target="http://www.3gpp.org/ftp/tsg_sa/WG2_Arch/TSGS2_130_Kochi/Docs/S2-1900271.zip" TargetMode="External" Id="R09522e1480824315" /><Relationship Type="http://schemas.openxmlformats.org/officeDocument/2006/relationships/hyperlink" Target="http://webapp.etsi.org/teldir/ListPersDetails.asp?PersId=68028" TargetMode="External" Id="Rb2b7453026004271" /><Relationship Type="http://schemas.openxmlformats.org/officeDocument/2006/relationships/hyperlink" Target="http://portal.3gpp.org/desktopmodules/Release/ReleaseDetails.aspx?releaseId=190" TargetMode="External" Id="R5a52d074d58d43ff" /><Relationship Type="http://schemas.openxmlformats.org/officeDocument/2006/relationships/hyperlink" Target="http://portal.3gpp.org/desktopmodules/Specifications/SpecificationDetails.aspx?specificationId=3145" TargetMode="External" Id="R6135eb50ff9f4c4f" /><Relationship Type="http://schemas.openxmlformats.org/officeDocument/2006/relationships/hyperlink" Target="http://portal.3gpp.org/desktopmodules/WorkItem/WorkItemDetails.aspx?workitemId=740005" TargetMode="External" Id="Raea05248c35f49fb" /><Relationship Type="http://schemas.openxmlformats.org/officeDocument/2006/relationships/hyperlink" Target="http://www.3gpp.org/ftp/tsg_sa/WG2_Arch/TSGS2_130_Kochi/Docs/S2-1900272.zip" TargetMode="External" Id="Rae6909d349e5456d" /><Relationship Type="http://schemas.openxmlformats.org/officeDocument/2006/relationships/hyperlink" Target="http://webapp.etsi.org/teldir/ListPersDetails.asp?PersId=21207" TargetMode="External" Id="R459d0458f4a14558" /><Relationship Type="http://schemas.openxmlformats.org/officeDocument/2006/relationships/hyperlink" Target="http://portal.3gpp.org/ngppapp/CreateTdoc.aspx?mode=view&amp;contributionId=973879" TargetMode="External" Id="R8b611af784184de7" /><Relationship Type="http://schemas.openxmlformats.org/officeDocument/2006/relationships/hyperlink" Target="http://portal.3gpp.org/desktopmodules/Release/ReleaseDetails.aspx?releaseId=191" TargetMode="External" Id="R17d550ee559e48d8" /><Relationship Type="http://schemas.openxmlformats.org/officeDocument/2006/relationships/hyperlink" Target="http://portal.3gpp.org/desktopmodules/Specifications/SpecificationDetails.aspx?specificationId=3144" TargetMode="External" Id="R219fdd95bfa64de2" /><Relationship Type="http://schemas.openxmlformats.org/officeDocument/2006/relationships/hyperlink" Target="http://portal.3gpp.org/desktopmodules/WorkItem/WorkItemDetails.aspx?workitemId=820045" TargetMode="External" Id="R4054a36dbc8447fe" /><Relationship Type="http://schemas.openxmlformats.org/officeDocument/2006/relationships/hyperlink" Target="http://www.3gpp.org/ftp/tsg_sa/WG2_Arch/TSGS2_130_Kochi/Docs/S2-1900273.zip" TargetMode="External" Id="R69ec5c04a2c04397" /><Relationship Type="http://schemas.openxmlformats.org/officeDocument/2006/relationships/hyperlink" Target="http://webapp.etsi.org/teldir/ListPersDetails.asp?PersId=21207" TargetMode="External" Id="R6415c9986b9e4566" /><Relationship Type="http://schemas.openxmlformats.org/officeDocument/2006/relationships/hyperlink" Target="http://portal.3gpp.org/desktopmodules/Release/ReleaseDetails.aspx?releaseId=191" TargetMode="External" Id="Rad49a8b761714a84" /><Relationship Type="http://schemas.openxmlformats.org/officeDocument/2006/relationships/hyperlink" Target="http://www.3gpp.org/ftp/tsg_sa/WG2_Arch/TSGS2_130_Kochi/Docs/S2-1900274.zip" TargetMode="External" Id="R5bf8a0504c944e14" /><Relationship Type="http://schemas.openxmlformats.org/officeDocument/2006/relationships/hyperlink" Target="http://webapp.etsi.org/teldir/ListPersDetails.asp?PersId=21207" TargetMode="External" Id="R914248ed3c884966" /><Relationship Type="http://schemas.openxmlformats.org/officeDocument/2006/relationships/hyperlink" Target="http://portal.3gpp.org/ngppapp/CreateTdoc.aspx?mode=view&amp;contributionId=973621" TargetMode="External" Id="R106330af590d4165" /><Relationship Type="http://schemas.openxmlformats.org/officeDocument/2006/relationships/hyperlink" Target="http://portal.3gpp.org/desktopmodules/Release/ReleaseDetails.aspx?releaseId=191" TargetMode="External" Id="R1c24fe8f3e374b52" /><Relationship Type="http://schemas.openxmlformats.org/officeDocument/2006/relationships/hyperlink" Target="http://portal.3gpp.org/desktopmodules/Specifications/SpecificationDetails.aspx?specificationId=3145" TargetMode="External" Id="R49a0108c42f846bb" /><Relationship Type="http://schemas.openxmlformats.org/officeDocument/2006/relationships/hyperlink" Target="http://portal.3gpp.org/desktopmodules/WorkItem/WorkItemDetails.aspx?workitemId=820045" TargetMode="External" Id="Ra5d74ff77edd4dac" /><Relationship Type="http://schemas.openxmlformats.org/officeDocument/2006/relationships/hyperlink" Target="http://www.3gpp.org/ftp/tsg_sa/WG2_Arch/TSGS2_130_Kochi/Docs/S2-1900275.zip" TargetMode="External" Id="Rae321c786b264cf2" /><Relationship Type="http://schemas.openxmlformats.org/officeDocument/2006/relationships/hyperlink" Target="http://webapp.etsi.org/teldir/ListPersDetails.asp?PersId=21207" TargetMode="External" Id="Rbc9f14ca6216496f" /><Relationship Type="http://schemas.openxmlformats.org/officeDocument/2006/relationships/hyperlink" Target="http://portal.3gpp.org/ngppapp/CreateTdoc.aspx?mode=view&amp;contributionId=973394" TargetMode="External" Id="R182fc26aac894b5b" /><Relationship Type="http://schemas.openxmlformats.org/officeDocument/2006/relationships/hyperlink" Target="http://portal.3gpp.org/desktopmodules/Release/ReleaseDetails.aspx?releaseId=191" TargetMode="External" Id="Rb01813d0b7394424" /><Relationship Type="http://schemas.openxmlformats.org/officeDocument/2006/relationships/hyperlink" Target="http://portal.3gpp.org/desktopmodules/Specifications/SpecificationDetails.aspx?specificationId=3144" TargetMode="External" Id="Rb660ddc0930042cc" /><Relationship Type="http://schemas.openxmlformats.org/officeDocument/2006/relationships/hyperlink" Target="http://portal.3gpp.org/desktopmodules/WorkItem/WorkItemDetails.aspx?workitemId=820045" TargetMode="External" Id="R9afc48acf6514ada" /><Relationship Type="http://schemas.openxmlformats.org/officeDocument/2006/relationships/hyperlink" Target="http://www.3gpp.org/ftp/tsg_sa/WG2_Arch/TSGS2_130_Kochi/Docs/S2-1900276.zip" TargetMode="External" Id="R2e1edb15ad5441dc" /><Relationship Type="http://schemas.openxmlformats.org/officeDocument/2006/relationships/hyperlink" Target="http://webapp.etsi.org/teldir/ListPersDetails.asp?PersId=21207" TargetMode="External" Id="R9eb308c9064b448a" /><Relationship Type="http://schemas.openxmlformats.org/officeDocument/2006/relationships/hyperlink" Target="http://portal.3gpp.org/ngppapp/CreateTdoc.aspx?mode=view&amp;contributionId=985108" TargetMode="External" Id="R581f4a46ca834bd2" /><Relationship Type="http://schemas.openxmlformats.org/officeDocument/2006/relationships/hyperlink" Target="http://portal.3gpp.org/desktopmodules/Release/ReleaseDetails.aspx?releaseId=191" TargetMode="External" Id="Ra1f34e8c1c0342bc" /><Relationship Type="http://schemas.openxmlformats.org/officeDocument/2006/relationships/hyperlink" Target="http://portal.3gpp.org/desktopmodules/Specifications/SpecificationDetails.aspx?specificationId=3144" TargetMode="External" Id="R9d820cbb52df49ff" /><Relationship Type="http://schemas.openxmlformats.org/officeDocument/2006/relationships/hyperlink" Target="http://portal.3gpp.org/desktopmodules/WorkItem/WorkItemDetails.aspx?workitemId=820045" TargetMode="External" Id="R78afac48b64d4c78" /><Relationship Type="http://schemas.openxmlformats.org/officeDocument/2006/relationships/hyperlink" Target="http://www.3gpp.org/ftp/tsg_sa/WG2_Arch/TSGS2_130_Kochi/Docs/S2-1900277.zip" TargetMode="External" Id="R6d3a9f9b2cd24621" /><Relationship Type="http://schemas.openxmlformats.org/officeDocument/2006/relationships/hyperlink" Target="http://webapp.etsi.org/teldir/ListPersDetails.asp?PersId=21207" TargetMode="External" Id="R747a264db5b445fe" /><Relationship Type="http://schemas.openxmlformats.org/officeDocument/2006/relationships/hyperlink" Target="http://portal.3gpp.org/ngppapp/CreateTdoc.aspx?mode=view&amp;contributionId=973620" TargetMode="External" Id="R05865b0f7ac946cf" /><Relationship Type="http://schemas.openxmlformats.org/officeDocument/2006/relationships/hyperlink" Target="http://portal.3gpp.org/desktopmodules/Release/ReleaseDetails.aspx?releaseId=191" TargetMode="External" Id="Recb12581f4bb4c12" /><Relationship Type="http://schemas.openxmlformats.org/officeDocument/2006/relationships/hyperlink" Target="http://portal.3gpp.org/desktopmodules/Specifications/SpecificationDetails.aspx?specificationId=3144" TargetMode="External" Id="R320eda9fe79e46a4" /><Relationship Type="http://schemas.openxmlformats.org/officeDocument/2006/relationships/hyperlink" Target="http://portal.3gpp.org/desktopmodules/WorkItem/WorkItemDetails.aspx?workitemId=820045" TargetMode="External" Id="R2fbbc3e79282465d" /><Relationship Type="http://schemas.openxmlformats.org/officeDocument/2006/relationships/hyperlink" Target="http://www.3gpp.org/ftp/tsg_sa/WG2_Arch/TSGS2_130_Kochi/Docs/S2-1900278.zip" TargetMode="External" Id="R0ec1e45689fb4a8d" /><Relationship Type="http://schemas.openxmlformats.org/officeDocument/2006/relationships/hyperlink" Target="http://webapp.etsi.org/teldir/ListPersDetails.asp?PersId=21207" TargetMode="External" Id="R8e8213a55a8047e1" /><Relationship Type="http://schemas.openxmlformats.org/officeDocument/2006/relationships/hyperlink" Target="http://portal.3gpp.org/ngppapp/CreateTdoc.aspx?mode=view&amp;contributionId=985107" TargetMode="External" Id="Rfdc614f3ca3f4bb5" /><Relationship Type="http://schemas.openxmlformats.org/officeDocument/2006/relationships/hyperlink" Target="http://portal.3gpp.org/desktopmodules/Release/ReleaseDetails.aspx?releaseId=191" TargetMode="External" Id="R8bf3e1cfbd194ab3" /><Relationship Type="http://schemas.openxmlformats.org/officeDocument/2006/relationships/hyperlink" Target="http://portal.3gpp.org/desktopmodules/Specifications/SpecificationDetails.aspx?specificationId=3144" TargetMode="External" Id="R94789f4e628f4b4c" /><Relationship Type="http://schemas.openxmlformats.org/officeDocument/2006/relationships/hyperlink" Target="http://portal.3gpp.org/desktopmodules/WorkItem/WorkItemDetails.aspx?workitemId=820045" TargetMode="External" Id="Ra20e044bdd09420e" /><Relationship Type="http://schemas.openxmlformats.org/officeDocument/2006/relationships/hyperlink" Target="http://www.3gpp.org/ftp/tsg_sa/WG2_Arch/TSGS2_130_Kochi/Docs/S2-1900279.zip" TargetMode="External" Id="Rb8cb7b78cdfa44a1" /><Relationship Type="http://schemas.openxmlformats.org/officeDocument/2006/relationships/hyperlink" Target="http://webapp.etsi.org/teldir/ListPersDetails.asp?PersId=21207" TargetMode="External" Id="R4b004587db6e4824" /><Relationship Type="http://schemas.openxmlformats.org/officeDocument/2006/relationships/hyperlink" Target="http://portal.3gpp.org/ngppapp/CreateTdoc.aspx?mode=view&amp;contributionId=973624" TargetMode="External" Id="R383668f38ae24242" /><Relationship Type="http://schemas.openxmlformats.org/officeDocument/2006/relationships/hyperlink" Target="http://portal.3gpp.org/desktopmodules/Release/ReleaseDetails.aspx?releaseId=191" TargetMode="External" Id="R5f3553c3d67a4472" /><Relationship Type="http://schemas.openxmlformats.org/officeDocument/2006/relationships/hyperlink" Target="http://portal.3gpp.org/desktopmodules/Specifications/SpecificationDetails.aspx?specificationId=3144" TargetMode="External" Id="R9000c03174fe435a" /><Relationship Type="http://schemas.openxmlformats.org/officeDocument/2006/relationships/hyperlink" Target="http://portal.3gpp.org/desktopmodules/WorkItem/WorkItemDetails.aspx?workitemId=820045" TargetMode="External" Id="Rf0a70841398a497a" /><Relationship Type="http://schemas.openxmlformats.org/officeDocument/2006/relationships/hyperlink" Target="http://www.3gpp.org/ftp/tsg_sa/WG2_Arch/TSGS2_130_Kochi/Docs/S2-1900280.zip" TargetMode="External" Id="Reb1d07d3d7714cca" /><Relationship Type="http://schemas.openxmlformats.org/officeDocument/2006/relationships/hyperlink" Target="http://webapp.etsi.org/teldir/ListPersDetails.asp?PersId=21207" TargetMode="External" Id="R3158a878729643de" /><Relationship Type="http://schemas.openxmlformats.org/officeDocument/2006/relationships/hyperlink" Target="http://portal.3gpp.org/ngppapp/CreateTdoc.aspx?mode=view&amp;contributionId=985106" TargetMode="External" Id="R823ee83b64e24210" /><Relationship Type="http://schemas.openxmlformats.org/officeDocument/2006/relationships/hyperlink" Target="http://portal.3gpp.org/desktopmodules/Release/ReleaseDetails.aspx?releaseId=191" TargetMode="External" Id="R1b86afd9f6c649b3" /><Relationship Type="http://schemas.openxmlformats.org/officeDocument/2006/relationships/hyperlink" Target="http://portal.3gpp.org/desktopmodules/Specifications/SpecificationDetails.aspx?specificationId=3144" TargetMode="External" Id="R5208b8553fd44c92" /><Relationship Type="http://schemas.openxmlformats.org/officeDocument/2006/relationships/hyperlink" Target="http://portal.3gpp.org/desktopmodules/WorkItem/WorkItemDetails.aspx?workitemId=820045" TargetMode="External" Id="Re02211b6a1344a67" /><Relationship Type="http://schemas.openxmlformats.org/officeDocument/2006/relationships/hyperlink" Target="http://www.3gpp.org/ftp/tsg_sa/WG2_Arch/TSGS2_130_Kochi/Docs/S2-1900281.zip" TargetMode="External" Id="R4fae099dfe4e4e1a" /><Relationship Type="http://schemas.openxmlformats.org/officeDocument/2006/relationships/hyperlink" Target="http://webapp.etsi.org/teldir/ListPersDetails.asp?PersId=21207" TargetMode="External" Id="Rcf6553fefef24851" /><Relationship Type="http://schemas.openxmlformats.org/officeDocument/2006/relationships/hyperlink" Target="http://portal.3gpp.org/desktopmodules/Release/ReleaseDetails.aspx?releaseId=191" TargetMode="External" Id="R69a6aa4e7d3b446a" /><Relationship Type="http://schemas.openxmlformats.org/officeDocument/2006/relationships/hyperlink" Target="http://portal.3gpp.org/desktopmodules/Specifications/SpecificationDetails.aspx?specificationId=3144" TargetMode="External" Id="R7115b72038764f2c" /><Relationship Type="http://schemas.openxmlformats.org/officeDocument/2006/relationships/hyperlink" Target="http://portal.3gpp.org/desktopmodules/WorkItem/WorkItemDetails.aspx?workitemId=820045" TargetMode="External" Id="R8098ccd08e9a4bf8" /><Relationship Type="http://schemas.openxmlformats.org/officeDocument/2006/relationships/hyperlink" Target="http://www.3gpp.org/ftp/tsg_sa/WG2_Arch/TSGS2_130_Kochi/Docs/S2-1900282.zip" TargetMode="External" Id="R7b4f404eed564d17" /><Relationship Type="http://schemas.openxmlformats.org/officeDocument/2006/relationships/hyperlink" Target="http://webapp.etsi.org/teldir/ListPersDetails.asp?PersId=68028" TargetMode="External" Id="R12e93a67a6ba4d4c" /><Relationship Type="http://schemas.openxmlformats.org/officeDocument/2006/relationships/hyperlink" Target="http://portal.3gpp.org/ngppapp/CreateTdoc.aspx?mode=view&amp;contributionId=973603" TargetMode="External" Id="Ra27ee053a3524e36" /><Relationship Type="http://schemas.openxmlformats.org/officeDocument/2006/relationships/hyperlink" Target="http://portal.3gpp.org/desktopmodules/Release/ReleaseDetails.aspx?releaseId=190" TargetMode="External" Id="R8bf50a8394714465" /><Relationship Type="http://schemas.openxmlformats.org/officeDocument/2006/relationships/hyperlink" Target="http://portal.3gpp.org/desktopmodules/Specifications/SpecificationDetails.aspx?specificationId=3145" TargetMode="External" Id="Rfe9d49375b3c4817" /><Relationship Type="http://schemas.openxmlformats.org/officeDocument/2006/relationships/hyperlink" Target="http://portal.3gpp.org/desktopmodules/WorkItem/WorkItemDetails.aspx?workitemId=740005" TargetMode="External" Id="Rdfbe661169fb4311" /><Relationship Type="http://schemas.openxmlformats.org/officeDocument/2006/relationships/hyperlink" Target="http://www.3gpp.org/ftp/tsg_sa/WG2_Arch/TSGS2_130_Kochi/Docs/S2-1900283.zip" TargetMode="External" Id="R31c0bee42a3c43da" /><Relationship Type="http://schemas.openxmlformats.org/officeDocument/2006/relationships/hyperlink" Target="http://webapp.etsi.org/teldir/ListPersDetails.asp?PersId=68028" TargetMode="External" Id="R0a849c6e41b94e5c" /><Relationship Type="http://schemas.openxmlformats.org/officeDocument/2006/relationships/hyperlink" Target="http://portal.3gpp.org/ngppapp/CreateTdoc.aspx?mode=view&amp;contributionId=973384" TargetMode="External" Id="R0bbaf04fca374e0d" /><Relationship Type="http://schemas.openxmlformats.org/officeDocument/2006/relationships/hyperlink" Target="http://portal.3gpp.org/desktopmodules/Release/ReleaseDetails.aspx?releaseId=190" TargetMode="External" Id="R9d0f0a4c73f54c6b" /><Relationship Type="http://schemas.openxmlformats.org/officeDocument/2006/relationships/hyperlink" Target="http://portal.3gpp.org/desktopmodules/Specifications/SpecificationDetails.aspx?specificationId=3144" TargetMode="External" Id="Re122b4e15eff4a5a" /><Relationship Type="http://schemas.openxmlformats.org/officeDocument/2006/relationships/hyperlink" Target="http://portal.3gpp.org/desktopmodules/WorkItem/WorkItemDetails.aspx?workitemId=740005" TargetMode="External" Id="Rd0309b8b1c704ce0" /><Relationship Type="http://schemas.openxmlformats.org/officeDocument/2006/relationships/hyperlink" Target="http://www.3gpp.org/ftp/tsg_sa/WG2_Arch/TSGS2_130_Kochi/Docs/S2-1900284.zip" TargetMode="External" Id="Rae222e586189486c" /><Relationship Type="http://schemas.openxmlformats.org/officeDocument/2006/relationships/hyperlink" Target="http://webapp.etsi.org/teldir/ListPersDetails.asp?PersId=59388" TargetMode="External" Id="R9065647be95a4484" /><Relationship Type="http://schemas.openxmlformats.org/officeDocument/2006/relationships/hyperlink" Target="http://portal.3gpp.org/desktopmodules/Release/ReleaseDetails.aspx?releaseId=190" TargetMode="External" Id="Rc4055dff760e41db" /><Relationship Type="http://schemas.openxmlformats.org/officeDocument/2006/relationships/hyperlink" Target="http://portal.3gpp.org/desktopmodules/Specifications/SpecificationDetails.aspx?specificationId=3144" TargetMode="External" Id="R1b3f41df461b40f4" /><Relationship Type="http://schemas.openxmlformats.org/officeDocument/2006/relationships/hyperlink" Target="http://portal.3gpp.org/desktopmodules/WorkItem/WorkItemDetails.aspx?workitemId=740005" TargetMode="External" Id="Redfd8f8dc3ba428c" /><Relationship Type="http://schemas.openxmlformats.org/officeDocument/2006/relationships/hyperlink" Target="http://www.3gpp.org/ftp/tsg_sa/WG2_Arch/TSGS2_130_Kochi/Docs/S2-1900285.zip" TargetMode="External" Id="R78ceea1378b34489" /><Relationship Type="http://schemas.openxmlformats.org/officeDocument/2006/relationships/hyperlink" Target="http://webapp.etsi.org/teldir/ListPersDetails.asp?PersId=57197" TargetMode="External" Id="R0a2305fba51e45d2" /><Relationship Type="http://schemas.openxmlformats.org/officeDocument/2006/relationships/hyperlink" Target="http://portal.3gpp.org/ngppapp/CreateTdoc.aspx?mode=view&amp;contributionId=973609" TargetMode="External" Id="Rb94037a82ac94687" /><Relationship Type="http://schemas.openxmlformats.org/officeDocument/2006/relationships/hyperlink" Target="http://portal.3gpp.org/desktopmodules/Release/ReleaseDetails.aspx?releaseId=191" TargetMode="External" Id="R004af6c23b2d4e0f" /><Relationship Type="http://schemas.openxmlformats.org/officeDocument/2006/relationships/hyperlink" Target="http://portal.3gpp.org/desktopmodules/Specifications/SpecificationDetails.aspx?specificationId=3487" TargetMode="External" Id="R5853c91a6ea24d77" /><Relationship Type="http://schemas.openxmlformats.org/officeDocument/2006/relationships/hyperlink" Target="http://portal.3gpp.org/desktopmodules/WorkItem/WorkItemDetails.aspx?workitemId=820017" TargetMode="External" Id="R026e307eade74cc1" /><Relationship Type="http://schemas.openxmlformats.org/officeDocument/2006/relationships/hyperlink" Target="http://www.3gpp.org/ftp/tsg_sa/WG2_Arch/TSGS2_130_Kochi/Docs/S2-1900286.zip" TargetMode="External" Id="R4c96cbfb48ae417c" /><Relationship Type="http://schemas.openxmlformats.org/officeDocument/2006/relationships/hyperlink" Target="http://webapp.etsi.org/teldir/ListPersDetails.asp?PersId=68028" TargetMode="External" Id="Rae8364776d404a2c" /><Relationship Type="http://schemas.openxmlformats.org/officeDocument/2006/relationships/hyperlink" Target="http://portal.3gpp.org/ngppapp/CreateTdoc.aspx?mode=view&amp;contributionId=973570" TargetMode="External" Id="R390a640652ae403c" /><Relationship Type="http://schemas.openxmlformats.org/officeDocument/2006/relationships/hyperlink" Target="http://portal.3gpp.org/desktopmodules/Release/ReleaseDetails.aspx?releaseId=191" TargetMode="External" Id="R99a87b85ec0b4dfa" /><Relationship Type="http://schemas.openxmlformats.org/officeDocument/2006/relationships/hyperlink" Target="http://portal.3gpp.org/desktopmodules/Specifications/SpecificationDetails.aspx?specificationId=3484" TargetMode="External" Id="R74555871c1834204" /><Relationship Type="http://schemas.openxmlformats.org/officeDocument/2006/relationships/hyperlink" Target="http://portal.3gpp.org/desktopmodules/WorkItem/WorkItemDetails.aspx?workitemId=800025" TargetMode="External" Id="R3cc9280863404b5c" /><Relationship Type="http://schemas.openxmlformats.org/officeDocument/2006/relationships/hyperlink" Target="http://www.3gpp.org/ftp/tsg_sa/WG2_Arch/TSGS2_130_Kochi/Docs/S2-1900287.zip" TargetMode="External" Id="R40ebbf055bfc4a17" /><Relationship Type="http://schemas.openxmlformats.org/officeDocument/2006/relationships/hyperlink" Target="http://webapp.etsi.org/teldir/ListPersDetails.asp?PersId=60945" TargetMode="External" Id="R8af27e2302c442e5" /><Relationship Type="http://schemas.openxmlformats.org/officeDocument/2006/relationships/hyperlink" Target="http://portal.3gpp.org/desktopmodules/Release/ReleaseDetails.aspx?releaseId=190" TargetMode="External" Id="R7260e9d91eb4494c" /><Relationship Type="http://schemas.openxmlformats.org/officeDocument/2006/relationships/hyperlink" Target="http://portal.3gpp.org/desktopmodules/Specifications/SpecificationDetails.aspx?specificationId=3144" TargetMode="External" Id="R8b0b5ffcf1c8455a" /><Relationship Type="http://schemas.openxmlformats.org/officeDocument/2006/relationships/hyperlink" Target="http://portal.3gpp.org/desktopmodules/WorkItem/WorkItemDetails.aspx?workitemId=740005" TargetMode="External" Id="Rbd5ac3da850c42ab" /><Relationship Type="http://schemas.openxmlformats.org/officeDocument/2006/relationships/hyperlink" Target="http://www.3gpp.org/ftp/tsg_sa/WG2_Arch/TSGS2_130_Kochi/Docs/S2-1900288.zip" TargetMode="External" Id="R7aca684ab6164c0a" /><Relationship Type="http://schemas.openxmlformats.org/officeDocument/2006/relationships/hyperlink" Target="http://webapp.etsi.org/teldir/ListPersDetails.asp?PersId=60945" TargetMode="External" Id="R90e94bf75dce415d" /><Relationship Type="http://schemas.openxmlformats.org/officeDocument/2006/relationships/hyperlink" Target="http://portal.3gpp.org/desktopmodules/Release/ReleaseDetails.aspx?releaseId=191" TargetMode="External" Id="R3f86885f528f429b" /><Relationship Type="http://schemas.openxmlformats.org/officeDocument/2006/relationships/hyperlink" Target="http://portal.3gpp.org/desktopmodules/Specifications/SpecificationDetails.aspx?specificationId=3144" TargetMode="External" Id="Re149696786204596" /><Relationship Type="http://schemas.openxmlformats.org/officeDocument/2006/relationships/hyperlink" Target="http://portal.3gpp.org/desktopmodules/WorkItem/WorkItemDetails.aspx?workitemId=820017" TargetMode="External" Id="R4f918c60dbc0450c" /><Relationship Type="http://schemas.openxmlformats.org/officeDocument/2006/relationships/hyperlink" Target="http://www.3gpp.org/ftp/tsg_sa/WG2_Arch/TSGS2_130_Kochi/Docs/S2-1900289.zip" TargetMode="External" Id="Ra8ee34c2794e40f3" /><Relationship Type="http://schemas.openxmlformats.org/officeDocument/2006/relationships/hyperlink" Target="http://webapp.etsi.org/teldir/ListPersDetails.asp?PersId=60945" TargetMode="External" Id="R093ae535e85b44e8" /><Relationship Type="http://schemas.openxmlformats.org/officeDocument/2006/relationships/hyperlink" Target="http://portal.3gpp.org/ngppapp/CreateTdoc.aspx?mode=view&amp;contributionId=973885" TargetMode="External" Id="Rffbbabcf063e4901" /><Relationship Type="http://schemas.openxmlformats.org/officeDocument/2006/relationships/hyperlink" Target="http://portal.3gpp.org/desktopmodules/Release/ReleaseDetails.aspx?releaseId=191" TargetMode="External" Id="Rcfc8a9f5f3b04f7c" /><Relationship Type="http://schemas.openxmlformats.org/officeDocument/2006/relationships/hyperlink" Target="http://portal.3gpp.org/desktopmodules/Specifications/SpecificationDetails.aspx?specificationId=3144" TargetMode="External" Id="R4af45af9064c4a39" /><Relationship Type="http://schemas.openxmlformats.org/officeDocument/2006/relationships/hyperlink" Target="http://portal.3gpp.org/desktopmodules/WorkItem/WorkItemDetails.aspx?workitemId=820019" TargetMode="External" Id="R5657682157124749" /><Relationship Type="http://schemas.openxmlformats.org/officeDocument/2006/relationships/hyperlink" Target="http://www.3gpp.org/ftp/tsg_sa/WG2_Arch/TSGS2_130_Kochi/Docs/S2-1900290.zip" TargetMode="External" Id="R8fd5e686a3f248b2" /><Relationship Type="http://schemas.openxmlformats.org/officeDocument/2006/relationships/hyperlink" Target="http://webapp.etsi.org/teldir/ListPersDetails.asp?PersId=60945" TargetMode="External" Id="R817a48e049bc466d" /><Relationship Type="http://schemas.openxmlformats.org/officeDocument/2006/relationships/hyperlink" Target="http://portal.3gpp.org/ngppapp/CreateTdoc.aspx?mode=view&amp;contributionId=973887" TargetMode="External" Id="R4ac7406a64b64e86" /><Relationship Type="http://schemas.openxmlformats.org/officeDocument/2006/relationships/hyperlink" Target="http://portal.3gpp.org/desktopmodules/Release/ReleaseDetails.aspx?releaseId=191" TargetMode="External" Id="R08958d20a2624d6a" /><Relationship Type="http://schemas.openxmlformats.org/officeDocument/2006/relationships/hyperlink" Target="http://portal.3gpp.org/desktopmodules/Specifications/SpecificationDetails.aspx?specificationId=3144" TargetMode="External" Id="Rdb7679d65b9e48f1" /><Relationship Type="http://schemas.openxmlformats.org/officeDocument/2006/relationships/hyperlink" Target="http://portal.3gpp.org/desktopmodules/WorkItem/WorkItemDetails.aspx?workitemId=820019" TargetMode="External" Id="Rbb78645fe3744c82" /><Relationship Type="http://schemas.openxmlformats.org/officeDocument/2006/relationships/hyperlink" Target="http://www.3gpp.org/ftp/tsg_sa/WG2_Arch/TSGS2_130_Kochi/Docs/S2-1900291.zip" TargetMode="External" Id="Rf86bc324496a471b" /><Relationship Type="http://schemas.openxmlformats.org/officeDocument/2006/relationships/hyperlink" Target="http://webapp.etsi.org/teldir/ListPersDetails.asp?PersId=60945" TargetMode="External" Id="Rb45e25628a874d0c" /><Relationship Type="http://schemas.openxmlformats.org/officeDocument/2006/relationships/hyperlink" Target="http://portal.3gpp.org/ngppapp/CreateTdoc.aspx?mode=view&amp;contributionId=973888" TargetMode="External" Id="R837ea1ffccf94ef7" /><Relationship Type="http://schemas.openxmlformats.org/officeDocument/2006/relationships/hyperlink" Target="http://portal.3gpp.org/desktopmodules/Release/ReleaseDetails.aspx?releaseId=191" TargetMode="External" Id="R035de5d26c904d38" /><Relationship Type="http://schemas.openxmlformats.org/officeDocument/2006/relationships/hyperlink" Target="http://portal.3gpp.org/desktopmodules/Specifications/SpecificationDetails.aspx?specificationId=3145" TargetMode="External" Id="Rce8b737c5d2a415a" /><Relationship Type="http://schemas.openxmlformats.org/officeDocument/2006/relationships/hyperlink" Target="http://portal.3gpp.org/desktopmodules/WorkItem/WorkItemDetails.aspx?workitemId=820019" TargetMode="External" Id="R6751f0e2823b4d58" /><Relationship Type="http://schemas.openxmlformats.org/officeDocument/2006/relationships/hyperlink" Target="http://www.3gpp.org/ftp/tsg_sa/WG2_Arch/TSGS2_130_Kochi/Docs/S2-1900292.zip" TargetMode="External" Id="R540f6bd2f5d0491e" /><Relationship Type="http://schemas.openxmlformats.org/officeDocument/2006/relationships/hyperlink" Target="http://webapp.etsi.org/teldir/ListPersDetails.asp?PersId=60945" TargetMode="External" Id="R53de70acb2574396" /><Relationship Type="http://schemas.openxmlformats.org/officeDocument/2006/relationships/hyperlink" Target="http://portal.3gpp.org/desktopmodules/Release/ReleaseDetails.aspx?releaseId=191" TargetMode="External" Id="R0b865aa3a76f47dc" /><Relationship Type="http://schemas.openxmlformats.org/officeDocument/2006/relationships/hyperlink" Target="http://portal.3gpp.org/desktopmodules/Specifications/SpecificationDetails.aspx?specificationId=3144" TargetMode="External" Id="R483f2585fd6843b2" /><Relationship Type="http://schemas.openxmlformats.org/officeDocument/2006/relationships/hyperlink" Target="http://portal.3gpp.org/desktopmodules/WorkItem/WorkItemDetails.aspx?workitemId=820019" TargetMode="External" Id="R43969eb896b54521" /><Relationship Type="http://schemas.openxmlformats.org/officeDocument/2006/relationships/hyperlink" Target="http://www.3gpp.org/ftp/tsg_sa/WG2_Arch/TSGS2_130_Kochi/Docs/S2-1900293.zip" TargetMode="External" Id="Rce36307c2a79493e" /><Relationship Type="http://schemas.openxmlformats.org/officeDocument/2006/relationships/hyperlink" Target="http://webapp.etsi.org/teldir/ListPersDetails.asp?PersId=60945" TargetMode="External" Id="R6580fb7a833949f3" /><Relationship Type="http://schemas.openxmlformats.org/officeDocument/2006/relationships/hyperlink" Target="http://portal.3gpp.org/desktopmodules/Release/ReleaseDetails.aspx?releaseId=191" TargetMode="External" Id="Rb840beb3541d4932" /><Relationship Type="http://schemas.openxmlformats.org/officeDocument/2006/relationships/hyperlink" Target="http://portal.3gpp.org/desktopmodules/Specifications/SpecificationDetails.aspx?specificationId=3334" TargetMode="External" Id="Rfa459e9886f84b4b" /><Relationship Type="http://schemas.openxmlformats.org/officeDocument/2006/relationships/hyperlink" Target="http://portal.3gpp.org/desktopmodules/WorkItem/WorkItemDetails.aspx?workitemId=820019" TargetMode="External" Id="R97819e96aa9d41cd" /><Relationship Type="http://schemas.openxmlformats.org/officeDocument/2006/relationships/hyperlink" Target="http://www.3gpp.org/ftp/tsg_sa/WG2_Arch/TSGS2_130_Kochi/Docs/S2-1900294.zip" TargetMode="External" Id="R36ff6473c1174305" /><Relationship Type="http://schemas.openxmlformats.org/officeDocument/2006/relationships/hyperlink" Target="http://webapp.etsi.org/teldir/ListPersDetails.asp?PersId=60945" TargetMode="External" Id="R0ee4b57bcafb4f3d" /><Relationship Type="http://schemas.openxmlformats.org/officeDocument/2006/relationships/hyperlink" Target="http://portal.3gpp.org/ngppapp/CreateTdoc.aspx?mode=view&amp;contributionId=973884" TargetMode="External" Id="Re659bc9dd69e4928" /><Relationship Type="http://schemas.openxmlformats.org/officeDocument/2006/relationships/hyperlink" Target="http://portal.3gpp.org/desktopmodules/Release/ReleaseDetails.aspx?releaseId=191" TargetMode="External" Id="R29715fb02fe242e6" /><Relationship Type="http://schemas.openxmlformats.org/officeDocument/2006/relationships/hyperlink" Target="http://portal.3gpp.org/desktopmodules/Specifications/SpecificationDetails.aspx?specificationId=3453" TargetMode="External" Id="R6687daca85ba481a" /><Relationship Type="http://schemas.openxmlformats.org/officeDocument/2006/relationships/hyperlink" Target="http://portal.3gpp.org/desktopmodules/WorkItem/WorkItemDetails.aspx?workitemId=790008" TargetMode="External" Id="Rf7c16314863b40d0" /><Relationship Type="http://schemas.openxmlformats.org/officeDocument/2006/relationships/hyperlink" Target="http://www.3gpp.org/ftp/tsg_sa/WG2_Arch/TSGS2_130_Kochi/Docs/S2-1900295.zip" TargetMode="External" Id="Ra3eee7c4948343cb" /><Relationship Type="http://schemas.openxmlformats.org/officeDocument/2006/relationships/hyperlink" Target="http://webapp.etsi.org/teldir/ListPersDetails.asp?PersId=60945" TargetMode="External" Id="R53f4a4fbb04840cf" /><Relationship Type="http://schemas.openxmlformats.org/officeDocument/2006/relationships/hyperlink" Target="http://portal.3gpp.org/desktopmodules/Release/ReleaseDetails.aspx?releaseId=191" TargetMode="External" Id="R9eca34fd8bec4006" /><Relationship Type="http://schemas.openxmlformats.org/officeDocument/2006/relationships/hyperlink" Target="http://portal.3gpp.org/desktopmodules/Specifications/SpecificationDetails.aspx?specificationId=3453" TargetMode="External" Id="R3e922de8ca564397" /><Relationship Type="http://schemas.openxmlformats.org/officeDocument/2006/relationships/hyperlink" Target="http://portal.3gpp.org/desktopmodules/WorkItem/WorkItemDetails.aspx?workitemId=790008" TargetMode="External" Id="R627c0cb2dbd54acf" /><Relationship Type="http://schemas.openxmlformats.org/officeDocument/2006/relationships/hyperlink" Target="http://www.3gpp.org/ftp/tsg_sa/WG2_Arch/TSGS2_130_Kochi/Docs/S2-1900296.zip" TargetMode="External" Id="R5f7d118e815d4c1f" /><Relationship Type="http://schemas.openxmlformats.org/officeDocument/2006/relationships/hyperlink" Target="http://webapp.etsi.org/teldir/ListPersDetails.asp?PersId=68028" TargetMode="External" Id="Rf0b043869d654530" /><Relationship Type="http://schemas.openxmlformats.org/officeDocument/2006/relationships/hyperlink" Target="http://portal.3gpp.org/ngppapp/CreateTdoc.aspx?mode=view&amp;contributionId=973545" TargetMode="External" Id="Rda86c525f0984d0d" /><Relationship Type="http://schemas.openxmlformats.org/officeDocument/2006/relationships/hyperlink" Target="http://portal.3gpp.org/desktopmodules/Release/ReleaseDetails.aspx?releaseId=191" TargetMode="External" Id="R53a446102f1e4b41" /><Relationship Type="http://schemas.openxmlformats.org/officeDocument/2006/relationships/hyperlink" Target="http://portal.3gpp.org/desktopmodules/Specifications/SpecificationDetails.aspx?specificationId=3421" TargetMode="External" Id="R9fcb569c6018407b" /><Relationship Type="http://schemas.openxmlformats.org/officeDocument/2006/relationships/hyperlink" Target="http://portal.3gpp.org/desktopmodules/WorkItem/WorkItemDetails.aspx?workitemId=780029" TargetMode="External" Id="Re62b05237f354448" /><Relationship Type="http://schemas.openxmlformats.org/officeDocument/2006/relationships/hyperlink" Target="http://www.3gpp.org/ftp/tsg_sa/WG2_Arch/TSGS2_130_Kochi/Docs/S2-1900297.zip" TargetMode="External" Id="R9c281176a2564616" /><Relationship Type="http://schemas.openxmlformats.org/officeDocument/2006/relationships/hyperlink" Target="http://webapp.etsi.org/teldir/ListPersDetails.asp?PersId=68028" TargetMode="External" Id="R3209f1b280d14556" /><Relationship Type="http://schemas.openxmlformats.org/officeDocument/2006/relationships/hyperlink" Target="http://portal.3gpp.org/desktopmodules/Release/ReleaseDetails.aspx?releaseId=191" TargetMode="External" Id="Re083fd7570324152" /><Relationship Type="http://schemas.openxmlformats.org/officeDocument/2006/relationships/hyperlink" Target="http://www.3gpp.org/ftp/tsg_sa/WG2_Arch/TSGS2_130_Kochi/Docs/S2-1900298.zip" TargetMode="External" Id="R01c7653e5c5d4ca2" /><Relationship Type="http://schemas.openxmlformats.org/officeDocument/2006/relationships/hyperlink" Target="http://webapp.etsi.org/teldir/ListPersDetails.asp?PersId=26315" TargetMode="External" Id="R5d2d78da3fba493f" /><Relationship Type="http://schemas.openxmlformats.org/officeDocument/2006/relationships/hyperlink" Target="http://portal.3gpp.org/ngppapp/CreateTdoc.aspx?mode=view&amp;contributionId=973727" TargetMode="External" Id="R95d27e6deafd4644" /><Relationship Type="http://schemas.openxmlformats.org/officeDocument/2006/relationships/hyperlink" Target="http://portal.3gpp.org/desktopmodules/Release/ReleaseDetails.aspx?releaseId=191" TargetMode="External" Id="R3794dcafd57a4934" /><Relationship Type="http://schemas.openxmlformats.org/officeDocument/2006/relationships/hyperlink" Target="http://portal.3gpp.org/desktopmodules/Specifications/SpecificationDetails.aspx?specificationId=3489" TargetMode="External" Id="Rba18bc2027644087" /><Relationship Type="http://schemas.openxmlformats.org/officeDocument/2006/relationships/hyperlink" Target="http://portal.3gpp.org/desktopmodules/WorkItem/WorkItemDetails.aspx?workitemId=800055" TargetMode="External" Id="R815d6045437a4ced" /><Relationship Type="http://schemas.openxmlformats.org/officeDocument/2006/relationships/hyperlink" Target="http://www.3gpp.org/ftp/tsg_sa/WG2_Arch/TSGS2_130_Kochi/Docs/S2-1900299.zip" TargetMode="External" Id="R05180a133f784721" /><Relationship Type="http://schemas.openxmlformats.org/officeDocument/2006/relationships/hyperlink" Target="http://webapp.etsi.org/teldir/ListPersDetails.asp?PersId=68465" TargetMode="External" Id="R84003565eaa74ab9" /><Relationship Type="http://schemas.openxmlformats.org/officeDocument/2006/relationships/hyperlink" Target="http://portal.3gpp.org/desktopmodules/Release/ReleaseDetails.aspx?releaseId=191" TargetMode="External" Id="R24ce55503b3e4f99" /><Relationship Type="http://schemas.openxmlformats.org/officeDocument/2006/relationships/hyperlink" Target="http://portal.3gpp.org/desktopmodules/Specifications/SpecificationDetails.aspx?specificationId=3577" TargetMode="External" Id="R0233d83695214a6b" /><Relationship Type="http://schemas.openxmlformats.org/officeDocument/2006/relationships/hyperlink" Target="http://portal.3gpp.org/desktopmodules/WorkItem/WorkItemDetails.aspx?workitemId=820016" TargetMode="External" Id="R4d73cae4f4d3477a" /><Relationship Type="http://schemas.openxmlformats.org/officeDocument/2006/relationships/hyperlink" Target="http://www.3gpp.org/ftp/tsg_sa/WG2_Arch/TSGS2_130_Kochi/Docs/S2-1900300.zip" TargetMode="External" Id="Rb2f51b0898a74eec" /><Relationship Type="http://schemas.openxmlformats.org/officeDocument/2006/relationships/hyperlink" Target="http://webapp.etsi.org/teldir/ListPersDetails.asp?PersId=24932" TargetMode="External" Id="Rf5e9b359c2df4f1b" /><Relationship Type="http://schemas.openxmlformats.org/officeDocument/2006/relationships/hyperlink" Target="http://portal.3gpp.org/desktopmodules/Release/ReleaseDetails.aspx?releaseId=191" TargetMode="External" Id="R52582e25c1b848d4" /><Relationship Type="http://schemas.openxmlformats.org/officeDocument/2006/relationships/hyperlink" Target="http://portal.3gpp.org/desktopmodules/Specifications/SpecificationDetails.aspx?specificationId=3144" TargetMode="External" Id="R63e9283115b644dd" /><Relationship Type="http://schemas.openxmlformats.org/officeDocument/2006/relationships/hyperlink" Target="http://portal.3gpp.org/desktopmodules/WorkItem/WorkItemDetails.aspx?workitemId=820019" TargetMode="External" Id="Rc087459a7983475f" /><Relationship Type="http://schemas.openxmlformats.org/officeDocument/2006/relationships/hyperlink" Target="http://www.3gpp.org/ftp/tsg_sa/WG2_Arch/TSGS2_130_Kochi/Docs/S2-1900301.zip" TargetMode="External" Id="R80832477ad5d49e6" /><Relationship Type="http://schemas.openxmlformats.org/officeDocument/2006/relationships/hyperlink" Target="http://webapp.etsi.org/teldir/ListPersDetails.asp?PersId=24932" TargetMode="External" Id="R02fac6f7117f4778" /><Relationship Type="http://schemas.openxmlformats.org/officeDocument/2006/relationships/hyperlink" Target="http://portal.3gpp.org/ngppapp/CreateTdoc.aspx?mode=view&amp;contributionId=973890" TargetMode="External" Id="Rca09063b2bf54b48" /><Relationship Type="http://schemas.openxmlformats.org/officeDocument/2006/relationships/hyperlink" Target="http://portal.3gpp.org/desktopmodules/Release/ReleaseDetails.aspx?releaseId=191" TargetMode="External" Id="R0c837ddbb0f142ee" /><Relationship Type="http://schemas.openxmlformats.org/officeDocument/2006/relationships/hyperlink" Target="http://portal.3gpp.org/desktopmodules/Specifications/SpecificationDetails.aspx?specificationId=3145" TargetMode="External" Id="R49b93a0721d14746" /><Relationship Type="http://schemas.openxmlformats.org/officeDocument/2006/relationships/hyperlink" Target="http://portal.3gpp.org/desktopmodules/WorkItem/WorkItemDetails.aspx?workitemId=820019" TargetMode="External" Id="R104343a537ed4dc8" /><Relationship Type="http://schemas.openxmlformats.org/officeDocument/2006/relationships/hyperlink" Target="http://www.3gpp.org/ftp/tsg_sa/WG2_Arch/TSGS2_130_Kochi/Docs/S2-1900302.zip" TargetMode="External" Id="R0047073e87fc4810" /><Relationship Type="http://schemas.openxmlformats.org/officeDocument/2006/relationships/hyperlink" Target="http://webapp.etsi.org/teldir/ListPersDetails.asp?PersId=24932" TargetMode="External" Id="Rf7d5de3e96e3480f" /><Relationship Type="http://schemas.openxmlformats.org/officeDocument/2006/relationships/hyperlink" Target="http://portal.3gpp.org/desktopmodules/Release/ReleaseDetails.aspx?releaseId=191" TargetMode="External" Id="Rf28f626d58a348c1" /><Relationship Type="http://schemas.openxmlformats.org/officeDocument/2006/relationships/hyperlink" Target="http://www.3gpp.org/ftp/tsg_sa/WG2_Arch/TSGS2_130_Kochi/Docs/S2-1900303.zip" TargetMode="External" Id="Rc1e51342dbe74a7c" /><Relationship Type="http://schemas.openxmlformats.org/officeDocument/2006/relationships/hyperlink" Target="http://webapp.etsi.org/teldir/ListPersDetails.asp?PersId=68028" TargetMode="External" Id="R4953d69ed2f741c1" /><Relationship Type="http://schemas.openxmlformats.org/officeDocument/2006/relationships/hyperlink" Target="http://portal.3gpp.org/ngppapp/CreateTdoc.aspx?mode=view&amp;contributionId=973729" TargetMode="External" Id="R9230c48220704c4b" /><Relationship Type="http://schemas.openxmlformats.org/officeDocument/2006/relationships/hyperlink" Target="http://portal.3gpp.org/desktopmodules/Release/ReleaseDetails.aspx?releaseId=191" TargetMode="External" Id="R95adb3f74b20423a" /><Relationship Type="http://schemas.openxmlformats.org/officeDocument/2006/relationships/hyperlink" Target="http://portal.3gpp.org/desktopmodules/Specifications/SpecificationDetails.aspx?specificationId=3489" TargetMode="External" Id="Rd4fb59b60ae04aef" /><Relationship Type="http://schemas.openxmlformats.org/officeDocument/2006/relationships/hyperlink" Target="http://portal.3gpp.org/desktopmodules/WorkItem/WorkItemDetails.aspx?workitemId=800055" TargetMode="External" Id="R37f4749d84374235" /><Relationship Type="http://schemas.openxmlformats.org/officeDocument/2006/relationships/hyperlink" Target="http://www.3gpp.org/ftp/tsg_sa/WG2_Arch/TSGS2_130_Kochi/Docs/S2-1900304.zip" TargetMode="External" Id="R8225f29a86a64dfd" /><Relationship Type="http://schemas.openxmlformats.org/officeDocument/2006/relationships/hyperlink" Target="http://webapp.etsi.org/teldir/ListPersDetails.asp?PersId=62551" TargetMode="External" Id="Rfed4110e44de46b5" /><Relationship Type="http://schemas.openxmlformats.org/officeDocument/2006/relationships/hyperlink" Target="http://portal.3gpp.org/ngppapp/CreateTdoc.aspx?mode=view&amp;contributionId=973569" TargetMode="External" Id="R5f3d0ce046314b98" /><Relationship Type="http://schemas.openxmlformats.org/officeDocument/2006/relationships/hyperlink" Target="http://portal.3gpp.org/desktopmodules/Release/ReleaseDetails.aspx?releaseId=191" TargetMode="External" Id="R3d15bb8e21c74b2b" /><Relationship Type="http://schemas.openxmlformats.org/officeDocument/2006/relationships/hyperlink" Target="http://portal.3gpp.org/desktopmodules/Specifications/SpecificationDetails.aspx?specificationId=3484" TargetMode="External" Id="R39f7dd6cdd044562" /><Relationship Type="http://schemas.openxmlformats.org/officeDocument/2006/relationships/hyperlink" Target="http://portal.3gpp.org/desktopmodules/WorkItem/WorkItemDetails.aspx?workitemId=800025" TargetMode="External" Id="R680485dd673d4125" /><Relationship Type="http://schemas.openxmlformats.org/officeDocument/2006/relationships/hyperlink" Target="http://www.3gpp.org/ftp/tsg_sa/WG2_Arch/TSGS2_130_Kochi/Docs/S2-1900305.zip" TargetMode="External" Id="R95db06457a5841db" /><Relationship Type="http://schemas.openxmlformats.org/officeDocument/2006/relationships/hyperlink" Target="http://webapp.etsi.org/teldir/ListPersDetails.asp?PersId=68028" TargetMode="External" Id="R31ea76c9c3b1410f" /><Relationship Type="http://schemas.openxmlformats.org/officeDocument/2006/relationships/hyperlink" Target="http://portal.3gpp.org/desktopmodules/Release/ReleaseDetails.aspx?releaseId=191" TargetMode="External" Id="Rc399b861fc394f88" /><Relationship Type="http://schemas.openxmlformats.org/officeDocument/2006/relationships/hyperlink" Target="http://portal.3gpp.org/desktopmodules/Specifications/SpecificationDetails.aspx?specificationId=3489" TargetMode="External" Id="R1c2780e5d35243b6" /><Relationship Type="http://schemas.openxmlformats.org/officeDocument/2006/relationships/hyperlink" Target="http://portal.3gpp.org/desktopmodules/WorkItem/WorkItemDetails.aspx?workitemId=800055" TargetMode="External" Id="R815839155dfd4dd3" /><Relationship Type="http://schemas.openxmlformats.org/officeDocument/2006/relationships/hyperlink" Target="http://www.3gpp.org/ftp/tsg_sa/WG2_Arch/TSGS2_130_Kochi/Docs/S2-1900306.zip" TargetMode="External" Id="Rc22f009ac1504109" /><Relationship Type="http://schemas.openxmlformats.org/officeDocument/2006/relationships/hyperlink" Target="http://webapp.etsi.org/teldir/ListPersDetails.asp?PersId=648" TargetMode="External" Id="Rcf3156c2144e486f" /><Relationship Type="http://schemas.openxmlformats.org/officeDocument/2006/relationships/hyperlink" Target="http://www.3gpp.org/ftp/tsg_sa/WG2_Arch/TSGS2_130_Kochi/Docs/S2-1900307.zip" TargetMode="External" Id="R3576b11345a1415c" /><Relationship Type="http://schemas.openxmlformats.org/officeDocument/2006/relationships/hyperlink" Target="http://webapp.etsi.org/teldir/ListPersDetails.asp?PersId=68028" TargetMode="External" Id="Rf0832223fd7448bc" /><Relationship Type="http://schemas.openxmlformats.org/officeDocument/2006/relationships/hyperlink" Target="http://portal.3gpp.org/desktopmodules/Release/ReleaseDetails.aspx?releaseId=191" TargetMode="External" Id="R93dbea6283154870" /><Relationship Type="http://schemas.openxmlformats.org/officeDocument/2006/relationships/hyperlink" Target="http://portal.3gpp.org/desktopmodules/Specifications/SpecificationDetails.aspx?specificationId=3489" TargetMode="External" Id="R2efa662ffd204264" /><Relationship Type="http://schemas.openxmlformats.org/officeDocument/2006/relationships/hyperlink" Target="http://portal.3gpp.org/desktopmodules/WorkItem/WorkItemDetails.aspx?workitemId=800055" TargetMode="External" Id="Rad8793be51ce4f73" /><Relationship Type="http://schemas.openxmlformats.org/officeDocument/2006/relationships/hyperlink" Target="http://www.3gpp.org/ftp/tsg_sa/WG2_Arch/TSGS2_130_Kochi/Docs/S2-1900308.zip" TargetMode="External" Id="R905b945836c74065" /><Relationship Type="http://schemas.openxmlformats.org/officeDocument/2006/relationships/hyperlink" Target="http://webapp.etsi.org/teldir/ListPersDetails.asp?PersId=21207" TargetMode="External" Id="R7641bdb296344990" /><Relationship Type="http://schemas.openxmlformats.org/officeDocument/2006/relationships/hyperlink" Target="http://portal.3gpp.org/ngppapp/CreateTdoc.aspx?mode=view&amp;contributionId=973405" TargetMode="External" Id="R87cf3ebe0db54549" /><Relationship Type="http://schemas.openxmlformats.org/officeDocument/2006/relationships/hyperlink" Target="http://portal.3gpp.org/desktopmodules/Release/ReleaseDetails.aspx?releaseId=190" TargetMode="External" Id="R2301f34de83f4bfe" /><Relationship Type="http://schemas.openxmlformats.org/officeDocument/2006/relationships/hyperlink" Target="http://portal.3gpp.org/desktopmodules/Specifications/SpecificationDetails.aspx?specificationId=3145" TargetMode="External" Id="R2b80114540b34fe4" /><Relationship Type="http://schemas.openxmlformats.org/officeDocument/2006/relationships/hyperlink" Target="http://portal.3gpp.org/desktopmodules/WorkItem/WorkItemDetails.aspx?workitemId=740005" TargetMode="External" Id="Rbda1973df0f64093" /><Relationship Type="http://schemas.openxmlformats.org/officeDocument/2006/relationships/hyperlink" Target="http://www.3gpp.org/ftp/tsg_sa/WG2_Arch/TSGS2_130_Kochi/Docs/S2-1900309.zip" TargetMode="External" Id="R3dd945fe77114021" /><Relationship Type="http://schemas.openxmlformats.org/officeDocument/2006/relationships/hyperlink" Target="http://webapp.etsi.org/teldir/ListPersDetails.asp?PersId=21207" TargetMode="External" Id="R6c623c1e72814fe4" /><Relationship Type="http://schemas.openxmlformats.org/officeDocument/2006/relationships/hyperlink" Target="http://portal.3gpp.org/desktopmodules/Release/ReleaseDetails.aspx?releaseId=190" TargetMode="External" Id="R0453c17dec104009" /><Relationship Type="http://schemas.openxmlformats.org/officeDocument/2006/relationships/hyperlink" Target="http://portal.3gpp.org/desktopmodules/Specifications/SpecificationDetails.aspx?specificationId=3334" TargetMode="External" Id="R049c1fc89d094e63" /><Relationship Type="http://schemas.openxmlformats.org/officeDocument/2006/relationships/hyperlink" Target="http://portal.3gpp.org/desktopmodules/WorkItem/WorkItemDetails.aspx?workitemId=740005" TargetMode="External" Id="R0780f28275c34d96" /><Relationship Type="http://schemas.openxmlformats.org/officeDocument/2006/relationships/hyperlink" Target="http://www.3gpp.org/ftp/tsg_sa/WG2_Arch/TSGS2_130_Kochi/Docs/S2-1900310.zip" TargetMode="External" Id="R6257db5d47fa4a60" /><Relationship Type="http://schemas.openxmlformats.org/officeDocument/2006/relationships/hyperlink" Target="http://webapp.etsi.org/teldir/ListPersDetails.asp?PersId=21207" TargetMode="External" Id="R7adfb514521b45a1" /><Relationship Type="http://schemas.openxmlformats.org/officeDocument/2006/relationships/hyperlink" Target="http://portal.3gpp.org/ngppapp/CreateTdoc.aspx?mode=view&amp;contributionId=973406" TargetMode="External" Id="R8f10cfcdc3c74f33" /><Relationship Type="http://schemas.openxmlformats.org/officeDocument/2006/relationships/hyperlink" Target="http://portal.3gpp.org/desktopmodules/Release/ReleaseDetails.aspx?releaseId=190" TargetMode="External" Id="R242e4b724dd44672" /><Relationship Type="http://schemas.openxmlformats.org/officeDocument/2006/relationships/hyperlink" Target="http://portal.3gpp.org/desktopmodules/Specifications/SpecificationDetails.aspx?specificationId=3334" TargetMode="External" Id="R1022712a16234aba" /><Relationship Type="http://schemas.openxmlformats.org/officeDocument/2006/relationships/hyperlink" Target="http://portal.3gpp.org/desktopmodules/WorkItem/WorkItemDetails.aspx?workitemId=740005" TargetMode="External" Id="Rc17aa9d2c5cb4f1d" /><Relationship Type="http://schemas.openxmlformats.org/officeDocument/2006/relationships/hyperlink" Target="http://www.3gpp.org/ftp/tsg_sa/WG2_Arch/TSGS2_130_Kochi/Docs/S2-1900311.zip" TargetMode="External" Id="R7bb72b1958ad4b6f" /><Relationship Type="http://schemas.openxmlformats.org/officeDocument/2006/relationships/hyperlink" Target="http://webapp.etsi.org/teldir/ListPersDetails.asp?PersId=21207" TargetMode="External" Id="R65784b3fcecf4a7d" /><Relationship Type="http://schemas.openxmlformats.org/officeDocument/2006/relationships/hyperlink" Target="http://portal.3gpp.org/desktopmodules/Release/ReleaseDetails.aspx?releaseId=190" TargetMode="External" Id="Rc1f93242cfed42f6" /><Relationship Type="http://schemas.openxmlformats.org/officeDocument/2006/relationships/hyperlink" Target="http://portal.3gpp.org/desktopmodules/Specifications/SpecificationDetails.aspx?specificationId=3334" TargetMode="External" Id="R5246fc17504246d1" /><Relationship Type="http://schemas.openxmlformats.org/officeDocument/2006/relationships/hyperlink" Target="http://portal.3gpp.org/desktopmodules/WorkItem/WorkItemDetails.aspx?workitemId=740005" TargetMode="External" Id="R7e50e32c34704bed" /><Relationship Type="http://schemas.openxmlformats.org/officeDocument/2006/relationships/hyperlink" Target="http://www.3gpp.org/ftp/tsg_sa/WG2_Arch/TSGS2_130_Kochi/Docs/S2-1900312.zip" TargetMode="External" Id="Rbae60efef32f49b4" /><Relationship Type="http://schemas.openxmlformats.org/officeDocument/2006/relationships/hyperlink" Target="http://webapp.etsi.org/teldir/ListPersDetails.asp?PersId=21207" TargetMode="External" Id="R1098bbab27d94eb1" /><Relationship Type="http://schemas.openxmlformats.org/officeDocument/2006/relationships/hyperlink" Target="http://portal.3gpp.org/ngppapp/CreateTdoc.aspx?mode=view&amp;contributionId=981055" TargetMode="External" Id="R7445117edb144ba9" /><Relationship Type="http://schemas.openxmlformats.org/officeDocument/2006/relationships/hyperlink" Target="http://portal.3gpp.org/desktopmodules/Release/ReleaseDetails.aspx?releaseId=191" TargetMode="External" Id="Rebca8d1192c74ad8" /><Relationship Type="http://schemas.openxmlformats.org/officeDocument/2006/relationships/hyperlink" Target="http://portal.3gpp.org/desktopmodules/Specifications/SpecificationDetails.aspx?specificationId=3252" TargetMode="External" Id="R7e6bcafafd90434f" /><Relationship Type="http://schemas.openxmlformats.org/officeDocument/2006/relationships/hyperlink" Target="http://portal.3gpp.org/desktopmodules/WorkItem/WorkItemDetails.aspx?workitemId=760047" TargetMode="External" Id="R4cd91472a94d486c" /><Relationship Type="http://schemas.openxmlformats.org/officeDocument/2006/relationships/hyperlink" Target="http://www.3gpp.org/ftp/tsg_sa/WG2_Arch/TSGS2_130_Kochi/Docs/S2-1900313.zip" TargetMode="External" Id="Ra77da8dacbbf47e2" /><Relationship Type="http://schemas.openxmlformats.org/officeDocument/2006/relationships/hyperlink" Target="http://webapp.etsi.org/teldir/ListPersDetails.asp?PersId=21207" TargetMode="External" Id="R77b2badb63af41ea" /><Relationship Type="http://schemas.openxmlformats.org/officeDocument/2006/relationships/hyperlink" Target="http://portal.3gpp.org/desktopmodules/Release/ReleaseDetails.aspx?releaseId=190" TargetMode="External" Id="Ref148046ba2644f4" /><Relationship Type="http://schemas.openxmlformats.org/officeDocument/2006/relationships/hyperlink" Target="http://www.3gpp.org/ftp/tsg_sa/WG2_Arch/TSGS2_130_Kochi/Docs/S2-1900314.zip" TargetMode="External" Id="Re0565635289445f5" /><Relationship Type="http://schemas.openxmlformats.org/officeDocument/2006/relationships/hyperlink" Target="http://webapp.etsi.org/teldir/ListPersDetails.asp?PersId=21207" TargetMode="External" Id="R0bb0ffd31e124547" /><Relationship Type="http://schemas.openxmlformats.org/officeDocument/2006/relationships/hyperlink" Target="http://portal.3gpp.org/ngppapp/CreateTdoc.aspx?mode=view&amp;contributionId=973791" TargetMode="External" Id="Rd2ec66dd59aa4e37" /><Relationship Type="http://schemas.openxmlformats.org/officeDocument/2006/relationships/hyperlink" Target="http://portal.3gpp.org/desktopmodules/Release/ReleaseDetails.aspx?releaseId=191" TargetMode="External" Id="R9040fecc43504c6c" /><Relationship Type="http://schemas.openxmlformats.org/officeDocument/2006/relationships/hyperlink" Target="http://www.3gpp.org/ftp/tsg_sa/WG2_Arch/TSGS2_130_Kochi/Docs/S2-1900315.zip" TargetMode="External" Id="R5bd340ca509d4796" /><Relationship Type="http://schemas.openxmlformats.org/officeDocument/2006/relationships/hyperlink" Target="http://webapp.etsi.org/teldir/ListPersDetails.asp?PersId=21207" TargetMode="External" Id="R40719548237f4621" /><Relationship Type="http://schemas.openxmlformats.org/officeDocument/2006/relationships/hyperlink" Target="http://portal.3gpp.org/desktopmodules/Release/ReleaseDetails.aspx?releaseId=191" TargetMode="External" Id="Rf9d2cf363bba4265" /><Relationship Type="http://schemas.openxmlformats.org/officeDocument/2006/relationships/hyperlink" Target="http://portal.3gpp.org/desktopmodules/Specifications/SpecificationDetails.aspx?specificationId=3252" TargetMode="External" Id="R78a02358d7a44806" /><Relationship Type="http://schemas.openxmlformats.org/officeDocument/2006/relationships/hyperlink" Target="http://www.3gpp.org/ftp/tsg_sa/WG2_Arch/TSGS2_130_Kochi/Docs/S2-1900316.zip" TargetMode="External" Id="R012006f54cc2461e" /><Relationship Type="http://schemas.openxmlformats.org/officeDocument/2006/relationships/hyperlink" Target="http://webapp.etsi.org/teldir/ListPersDetails.asp?PersId=21207" TargetMode="External" Id="R8f5c0889e8294a16" /><Relationship Type="http://schemas.openxmlformats.org/officeDocument/2006/relationships/hyperlink" Target="http://portal.3gpp.org/ngppapp/CreateTdoc.aspx?mode=view&amp;contributionId=973789" TargetMode="External" Id="R66cf187cfeff42e7" /><Relationship Type="http://schemas.openxmlformats.org/officeDocument/2006/relationships/hyperlink" Target="http://portal.3gpp.org/desktopmodules/Release/ReleaseDetails.aspx?releaseId=191" TargetMode="External" Id="Ra485fb951d4940ae" /><Relationship Type="http://schemas.openxmlformats.org/officeDocument/2006/relationships/hyperlink" Target="http://portal.3gpp.org/desktopmodules/Specifications/SpecificationDetails.aspx?specificationId=3252" TargetMode="External" Id="R4e9c9341521647b0" /><Relationship Type="http://schemas.openxmlformats.org/officeDocument/2006/relationships/hyperlink" Target="http://portal.3gpp.org/desktopmodules/WorkItem/WorkItemDetails.aspx?workitemId=760047" TargetMode="External" Id="R0c1b27a0e44a4560" /><Relationship Type="http://schemas.openxmlformats.org/officeDocument/2006/relationships/hyperlink" Target="http://www.3gpp.org/ftp/tsg_sa/WG2_Arch/TSGS2_130_Kochi/Docs/S2-1900317.zip" TargetMode="External" Id="Re5a276e4dc1240f8" /><Relationship Type="http://schemas.openxmlformats.org/officeDocument/2006/relationships/hyperlink" Target="http://webapp.etsi.org/teldir/ListPersDetails.asp?PersId=21207" TargetMode="External" Id="R9002767507a4426e" /><Relationship Type="http://schemas.openxmlformats.org/officeDocument/2006/relationships/hyperlink" Target="http://portal.3gpp.org/ngppapp/CreateTdoc.aspx?mode=view&amp;contributionId=973407" TargetMode="External" Id="Rd52c7bf881274b86" /><Relationship Type="http://schemas.openxmlformats.org/officeDocument/2006/relationships/hyperlink" Target="http://portal.3gpp.org/desktopmodules/Release/ReleaseDetails.aspx?releaseId=190" TargetMode="External" Id="R21d7dfd801d34126" /><Relationship Type="http://schemas.openxmlformats.org/officeDocument/2006/relationships/hyperlink" Target="http://portal.3gpp.org/desktopmodules/Specifications/SpecificationDetails.aspx?specificationId=3334" TargetMode="External" Id="Rddbe08895e1348d1" /><Relationship Type="http://schemas.openxmlformats.org/officeDocument/2006/relationships/hyperlink" Target="http://portal.3gpp.org/desktopmodules/WorkItem/WorkItemDetails.aspx?workitemId=740005" TargetMode="External" Id="R6f9df4811fcf4e6d" /><Relationship Type="http://schemas.openxmlformats.org/officeDocument/2006/relationships/hyperlink" Target="http://www.3gpp.org/ftp/tsg_sa/WG2_Arch/TSGS2_130_Kochi/Docs/S2-1900318.zip" TargetMode="External" Id="R1109f1c4d9844d76" /><Relationship Type="http://schemas.openxmlformats.org/officeDocument/2006/relationships/hyperlink" Target="http://webapp.etsi.org/teldir/ListPersDetails.asp?PersId=21207" TargetMode="External" Id="Rd3ccc76fd3994963" /><Relationship Type="http://schemas.openxmlformats.org/officeDocument/2006/relationships/hyperlink" Target="http://portal.3gpp.org/ngppapp/CreateTdoc.aspx?mode=view&amp;contributionId=985085" TargetMode="External" Id="R8dd64546958f4615" /><Relationship Type="http://schemas.openxmlformats.org/officeDocument/2006/relationships/hyperlink" Target="http://portal.3gpp.org/desktopmodules/Release/ReleaseDetails.aspx?releaseId=191" TargetMode="External" Id="R0d21b6b451e84a9b" /><Relationship Type="http://schemas.openxmlformats.org/officeDocument/2006/relationships/hyperlink" Target="http://portal.3gpp.org/desktopmodules/Specifications/SpecificationDetails.aspx?specificationId=3144" TargetMode="External" Id="Rc7f94594441d4c4e" /><Relationship Type="http://schemas.openxmlformats.org/officeDocument/2006/relationships/hyperlink" Target="http://portal.3gpp.org/desktopmodules/WorkItem/WorkItemDetails.aspx?workitemId=820023" TargetMode="External" Id="R29a8b0bcd5954807" /><Relationship Type="http://schemas.openxmlformats.org/officeDocument/2006/relationships/hyperlink" Target="http://www.3gpp.org/ftp/tsg_sa/WG2_Arch/TSGS2_130_Kochi/Docs/S2-1900319.zip" TargetMode="External" Id="R787f6f7e56754d8d" /><Relationship Type="http://schemas.openxmlformats.org/officeDocument/2006/relationships/hyperlink" Target="http://webapp.etsi.org/teldir/ListPersDetails.asp?PersId=21207" TargetMode="External" Id="Rf3a2bb9d9d66410b" /><Relationship Type="http://schemas.openxmlformats.org/officeDocument/2006/relationships/hyperlink" Target="http://portal.3gpp.org/desktopmodules/Release/ReleaseDetails.aspx?releaseId=191" TargetMode="External" Id="Re43520866a1848db" /><Relationship Type="http://schemas.openxmlformats.org/officeDocument/2006/relationships/hyperlink" Target="http://www.3gpp.org/ftp/tsg_sa/WG2_Arch/TSGS2_130_Kochi/Docs/S2-1900320.zip" TargetMode="External" Id="Ra9224fdf87704b21" /><Relationship Type="http://schemas.openxmlformats.org/officeDocument/2006/relationships/hyperlink" Target="http://webapp.etsi.org/teldir/ListPersDetails.asp?PersId=21207" TargetMode="External" Id="R52fd5460e3aa4f73" /><Relationship Type="http://schemas.openxmlformats.org/officeDocument/2006/relationships/hyperlink" Target="http://portal.3gpp.org/desktopmodules/Release/ReleaseDetails.aspx?releaseId=191" TargetMode="External" Id="R094557d21d374950" /><Relationship Type="http://schemas.openxmlformats.org/officeDocument/2006/relationships/hyperlink" Target="http://www.3gpp.org/ftp/tsg_sa/WG2_Arch/TSGS2_130_Kochi/Docs/S2-1900321.zip" TargetMode="External" Id="R7dd7f2a2926f4f65" /><Relationship Type="http://schemas.openxmlformats.org/officeDocument/2006/relationships/hyperlink" Target="http://webapp.etsi.org/teldir/ListPersDetails.asp?PersId=21207" TargetMode="External" Id="Rd944d42d79154468" /><Relationship Type="http://schemas.openxmlformats.org/officeDocument/2006/relationships/hyperlink" Target="http://portal.3gpp.org/desktopmodules/Release/ReleaseDetails.aspx?releaseId=191" TargetMode="External" Id="R2527a32843714af1" /><Relationship Type="http://schemas.openxmlformats.org/officeDocument/2006/relationships/hyperlink" Target="http://portal.3gpp.org/desktopmodules/Specifications/SpecificationDetails.aspx?specificationId=3144" TargetMode="External" Id="R80031cd298464bcd" /><Relationship Type="http://schemas.openxmlformats.org/officeDocument/2006/relationships/hyperlink" Target="http://portal.3gpp.org/desktopmodules/WorkItem/WorkItemDetails.aspx?workitemId=820043" TargetMode="External" Id="Rc604c4a6ead7493d" /><Relationship Type="http://schemas.openxmlformats.org/officeDocument/2006/relationships/hyperlink" Target="http://www.3gpp.org/ftp/tsg_sa/WG2_Arch/TSGS2_130_Kochi/Docs/S2-1900322.zip" TargetMode="External" Id="R8d2084f45b654b38" /><Relationship Type="http://schemas.openxmlformats.org/officeDocument/2006/relationships/hyperlink" Target="http://webapp.etsi.org/teldir/ListPersDetails.asp?PersId=75034" TargetMode="External" Id="R22c6005f78a447d6" /><Relationship Type="http://schemas.openxmlformats.org/officeDocument/2006/relationships/hyperlink" Target="http://portal.3gpp.org/desktopmodules/Release/ReleaseDetails.aspx?releaseId=191" TargetMode="External" Id="R46d28d11b3f74f3a" /><Relationship Type="http://schemas.openxmlformats.org/officeDocument/2006/relationships/hyperlink" Target="http://portal.3gpp.org/desktopmodules/Specifications/SpecificationDetails.aspx?specificationId=3485" TargetMode="External" Id="Rfa5d433603ba4d0f" /><Relationship Type="http://schemas.openxmlformats.org/officeDocument/2006/relationships/hyperlink" Target="http://portal.3gpp.org/desktopmodules/WorkItem/WorkItemDetails.aspx?workitemId=800026" TargetMode="External" Id="Rdd1e6876e0d7498d" /><Relationship Type="http://schemas.openxmlformats.org/officeDocument/2006/relationships/hyperlink" Target="http://www.3gpp.org/ftp/tsg_sa/WG2_Arch/TSGS2_130_Kochi/Docs/S2-1900323.zip" TargetMode="External" Id="R4cc2820ce9cc41a3" /><Relationship Type="http://schemas.openxmlformats.org/officeDocument/2006/relationships/hyperlink" Target="http://webapp.etsi.org/teldir/ListPersDetails.asp?PersId=75034" TargetMode="External" Id="Rec267585666e4dd4" /><Relationship Type="http://schemas.openxmlformats.org/officeDocument/2006/relationships/hyperlink" Target="http://portal.3gpp.org/desktopmodules/Release/ReleaseDetails.aspx?releaseId=191" TargetMode="External" Id="Rdc82766b05404090" /><Relationship Type="http://schemas.openxmlformats.org/officeDocument/2006/relationships/hyperlink" Target="http://portal.3gpp.org/desktopmodules/Specifications/SpecificationDetails.aspx?specificationId=3485" TargetMode="External" Id="Rb199356fe2404491" /><Relationship Type="http://schemas.openxmlformats.org/officeDocument/2006/relationships/hyperlink" Target="http://portal.3gpp.org/desktopmodules/WorkItem/WorkItemDetails.aspx?workitemId=800026" TargetMode="External" Id="Ra811e9f83f614e30" /><Relationship Type="http://schemas.openxmlformats.org/officeDocument/2006/relationships/hyperlink" Target="http://www.3gpp.org/ftp/tsg_sa/WG2_Arch/TSGS2_130_Kochi/Docs/S2-1900324.zip" TargetMode="External" Id="R0c8d88d29ea2421b" /><Relationship Type="http://schemas.openxmlformats.org/officeDocument/2006/relationships/hyperlink" Target="http://webapp.etsi.org/teldir/ListPersDetails.asp?PersId=75034" TargetMode="External" Id="Re824b1c8353b40b2" /><Relationship Type="http://schemas.openxmlformats.org/officeDocument/2006/relationships/hyperlink" Target="http://portal.3gpp.org/desktopmodules/Release/ReleaseDetails.aspx?releaseId=191" TargetMode="External" Id="R13ee550aa1d64a76" /><Relationship Type="http://schemas.openxmlformats.org/officeDocument/2006/relationships/hyperlink" Target="http://portal.3gpp.org/desktopmodules/Specifications/SpecificationDetails.aspx?specificationId=3485" TargetMode="External" Id="R023aab3a85454d63" /><Relationship Type="http://schemas.openxmlformats.org/officeDocument/2006/relationships/hyperlink" Target="http://portal.3gpp.org/desktopmodules/WorkItem/WorkItemDetails.aspx?workitemId=800026" TargetMode="External" Id="Rc2c3b52ddfcd4a9c" /><Relationship Type="http://schemas.openxmlformats.org/officeDocument/2006/relationships/hyperlink" Target="http://www.3gpp.org/ftp/tsg_sa/WG2_Arch/TSGS2_130_Kochi/Docs/S2-1900325.zip" TargetMode="External" Id="R8389fea39047418a" /><Relationship Type="http://schemas.openxmlformats.org/officeDocument/2006/relationships/hyperlink" Target="http://webapp.etsi.org/teldir/ListPersDetails.asp?PersId=57197" TargetMode="External" Id="R3d5f6e7042c34faf" /><Relationship Type="http://schemas.openxmlformats.org/officeDocument/2006/relationships/hyperlink" Target="http://portal.3gpp.org/ngppapp/CreateTdoc.aspx?mode=view&amp;contributionId=973804" TargetMode="External" Id="R94c3b1754c7e43d1" /><Relationship Type="http://schemas.openxmlformats.org/officeDocument/2006/relationships/hyperlink" Target="http://portal.3gpp.org/desktopmodules/Release/ReleaseDetails.aspx?releaseId=191" TargetMode="External" Id="R1d8aea88b08d4280" /><Relationship Type="http://schemas.openxmlformats.org/officeDocument/2006/relationships/hyperlink" Target="http://portal.3gpp.org/desktopmodules/Specifications/SpecificationDetails.aspx?specificationId=3484" TargetMode="External" Id="R7b0a48c5900149c7" /><Relationship Type="http://schemas.openxmlformats.org/officeDocument/2006/relationships/hyperlink" Target="http://portal.3gpp.org/desktopmodules/WorkItem/WorkItemDetails.aspx?workitemId=800025" TargetMode="External" Id="R99c3d7998dd945b3" /><Relationship Type="http://schemas.openxmlformats.org/officeDocument/2006/relationships/hyperlink" Target="http://www.3gpp.org/ftp/tsg_sa/WG2_Arch/TSGS2_130_Kochi/Docs/S2-1900326.zip" TargetMode="External" Id="R593046020299440b" /><Relationship Type="http://schemas.openxmlformats.org/officeDocument/2006/relationships/hyperlink" Target="http://webapp.etsi.org/teldir/ListPersDetails.asp?PersId=75034" TargetMode="External" Id="R8934c4addf7f4dd1" /><Relationship Type="http://schemas.openxmlformats.org/officeDocument/2006/relationships/hyperlink" Target="http://portal.3gpp.org/ngppapp/CreateTdoc.aspx?mode=view&amp;contributionId=973583" TargetMode="External" Id="R11b909fecce147d7" /><Relationship Type="http://schemas.openxmlformats.org/officeDocument/2006/relationships/hyperlink" Target="http://portal.3gpp.org/desktopmodules/Release/ReleaseDetails.aspx?releaseId=191" TargetMode="External" Id="R486111f19bb24e4f" /><Relationship Type="http://schemas.openxmlformats.org/officeDocument/2006/relationships/hyperlink" Target="http://portal.3gpp.org/desktopmodules/Specifications/SpecificationDetails.aspx?specificationId=3485" TargetMode="External" Id="R3e33996d179a44a0" /><Relationship Type="http://schemas.openxmlformats.org/officeDocument/2006/relationships/hyperlink" Target="http://portal.3gpp.org/desktopmodules/WorkItem/WorkItemDetails.aspx?workitemId=800026" TargetMode="External" Id="R355f19d8461e4121" /><Relationship Type="http://schemas.openxmlformats.org/officeDocument/2006/relationships/hyperlink" Target="http://www.3gpp.org/ftp/tsg_sa/WG2_Arch/TSGS2_130_Kochi/Docs/S2-1900327.zip" TargetMode="External" Id="R18563f8fdccb4b1f" /><Relationship Type="http://schemas.openxmlformats.org/officeDocument/2006/relationships/hyperlink" Target="http://webapp.etsi.org/teldir/ListPersDetails.asp?PersId=68465" TargetMode="External" Id="R47fd3cdaa3414082" /><Relationship Type="http://schemas.openxmlformats.org/officeDocument/2006/relationships/hyperlink" Target="http://portal.3gpp.org/ngppapp/CreateTdoc.aspx?mode=view&amp;contributionId=973408" TargetMode="External" Id="Rf4d4a20ab47b4fd8" /><Relationship Type="http://schemas.openxmlformats.org/officeDocument/2006/relationships/hyperlink" Target="http://portal.3gpp.org/desktopmodules/Release/ReleaseDetails.aspx?releaseId=190" TargetMode="External" Id="R6cb383c78303402d" /><Relationship Type="http://schemas.openxmlformats.org/officeDocument/2006/relationships/hyperlink" Target="http://portal.3gpp.org/desktopmodules/Specifications/SpecificationDetails.aspx?specificationId=3334" TargetMode="External" Id="Re543c4fbb68b4c56" /><Relationship Type="http://schemas.openxmlformats.org/officeDocument/2006/relationships/hyperlink" Target="http://portal.3gpp.org/desktopmodules/WorkItem/WorkItemDetails.aspx?workitemId=740005" TargetMode="External" Id="R81582b5db4474446" /><Relationship Type="http://schemas.openxmlformats.org/officeDocument/2006/relationships/hyperlink" Target="http://www.3gpp.org/ftp/tsg_sa/WG2_Arch/TSGS2_130_Kochi/Docs/S2-1900328.zip" TargetMode="External" Id="Rfb797421cf50465e" /><Relationship Type="http://schemas.openxmlformats.org/officeDocument/2006/relationships/hyperlink" Target="http://webapp.etsi.org/teldir/ListPersDetails.asp?PersId=68465" TargetMode="External" Id="Rf2b17cd3c3ef4e30" /><Relationship Type="http://schemas.openxmlformats.org/officeDocument/2006/relationships/hyperlink" Target="http://portal.3gpp.org/desktopmodules/Release/ReleaseDetails.aspx?releaseId=190" TargetMode="External" Id="R6ce1b2bd1ee749e4" /><Relationship Type="http://schemas.openxmlformats.org/officeDocument/2006/relationships/hyperlink" Target="http://portal.3gpp.org/desktopmodules/Specifications/SpecificationDetails.aspx?specificationId=3145" TargetMode="External" Id="Rd1976f3a568d43f8" /><Relationship Type="http://schemas.openxmlformats.org/officeDocument/2006/relationships/hyperlink" Target="http://portal.3gpp.org/desktopmodules/WorkItem/WorkItemDetails.aspx?workitemId=740005" TargetMode="External" Id="R80a6992f94554e07" /><Relationship Type="http://schemas.openxmlformats.org/officeDocument/2006/relationships/hyperlink" Target="http://www.3gpp.org/ftp/tsg_sa/WG2_Arch/TSGS2_130_Kochi/Docs/S2-1900329.zip" TargetMode="External" Id="R2000937a65ea41e8" /><Relationship Type="http://schemas.openxmlformats.org/officeDocument/2006/relationships/hyperlink" Target="http://webapp.etsi.org/teldir/ListPersDetails.asp?PersId=68465" TargetMode="External" Id="Re4fabf8f1c114b66" /><Relationship Type="http://schemas.openxmlformats.org/officeDocument/2006/relationships/hyperlink" Target="http://portal.3gpp.org/ngppapp/CreateTdoc.aspx?mode=view&amp;contributionId=973416" TargetMode="External" Id="R2b91f667e4d4475e" /><Relationship Type="http://schemas.openxmlformats.org/officeDocument/2006/relationships/hyperlink" Target="http://portal.3gpp.org/desktopmodules/Release/ReleaseDetails.aspx?releaseId=190" TargetMode="External" Id="Raab499ec4633470e" /><Relationship Type="http://schemas.openxmlformats.org/officeDocument/2006/relationships/hyperlink" Target="http://portal.3gpp.org/desktopmodules/Specifications/SpecificationDetails.aspx?specificationId=3145" TargetMode="External" Id="R14e37262f8eb4c7c" /><Relationship Type="http://schemas.openxmlformats.org/officeDocument/2006/relationships/hyperlink" Target="http://portal.3gpp.org/desktopmodules/WorkItem/WorkItemDetails.aspx?workitemId=740005" TargetMode="External" Id="Rf590fd9c3d554cb9" /><Relationship Type="http://schemas.openxmlformats.org/officeDocument/2006/relationships/hyperlink" Target="http://www.3gpp.org/ftp/tsg_sa/WG2_Arch/TSGS2_130_Kochi/Docs/S2-1900330.zip" TargetMode="External" Id="R06dab237c4494959" /><Relationship Type="http://schemas.openxmlformats.org/officeDocument/2006/relationships/hyperlink" Target="http://webapp.etsi.org/teldir/ListPersDetails.asp?PersId=1122" TargetMode="External" Id="R575658fd94e14099" /><Relationship Type="http://schemas.openxmlformats.org/officeDocument/2006/relationships/hyperlink" Target="http://portal.3gpp.org/ngppapp/CreateTdoc.aspx?mode=view&amp;contributionId=961423" TargetMode="External" Id="R0d861ef3b5b14c03" /><Relationship Type="http://schemas.openxmlformats.org/officeDocument/2006/relationships/hyperlink" Target="http://portal.3gpp.org/desktopmodules/Release/ReleaseDetails.aspx?releaseId=191" TargetMode="External" Id="R9044caf61dbc49b0" /><Relationship Type="http://schemas.openxmlformats.org/officeDocument/2006/relationships/hyperlink" Target="http://portal.3gpp.org/desktopmodules/Specifications/SpecificationDetails.aspx?specificationId=3484" TargetMode="External" Id="R33397793ec15475d" /><Relationship Type="http://schemas.openxmlformats.org/officeDocument/2006/relationships/hyperlink" Target="http://portal.3gpp.org/desktopmodules/WorkItem/WorkItemDetails.aspx?workitemId=800025" TargetMode="External" Id="R24a0355707bb44e5" /><Relationship Type="http://schemas.openxmlformats.org/officeDocument/2006/relationships/hyperlink" Target="http://www.3gpp.org/ftp/tsg_sa/WG2_Arch/TSGS2_130_Kochi/Docs/S2-1900331.zip" TargetMode="External" Id="Rd969c88f6db04455" /><Relationship Type="http://schemas.openxmlformats.org/officeDocument/2006/relationships/hyperlink" Target="http://webapp.etsi.org/teldir/ListPersDetails.asp?PersId=59388" TargetMode="External" Id="R840276c56ce5442e" /><Relationship Type="http://schemas.openxmlformats.org/officeDocument/2006/relationships/hyperlink" Target="http://portal.3gpp.org/desktopmodules/Release/ReleaseDetails.aspx?releaseId=191" TargetMode="External" Id="R9bbb13084af7403e" /><Relationship Type="http://schemas.openxmlformats.org/officeDocument/2006/relationships/hyperlink" Target="http://portal.3gpp.org/desktopmodules/Specifications/SpecificationDetails.aspx?specificationId=3144" TargetMode="External" Id="Rc8993d38e6b04970" /><Relationship Type="http://schemas.openxmlformats.org/officeDocument/2006/relationships/hyperlink" Target="http://portal.3gpp.org/desktopmodules/WorkItem/WorkItemDetails.aspx?workitemId=820017" TargetMode="External" Id="Rb096576059b34fb2" /><Relationship Type="http://schemas.openxmlformats.org/officeDocument/2006/relationships/hyperlink" Target="http://www.3gpp.org/ftp/tsg_sa/WG2_Arch/TSGS2_130_Kochi/Docs/S2-1900332.zip" TargetMode="External" Id="R47db16f928084d0e" /><Relationship Type="http://schemas.openxmlformats.org/officeDocument/2006/relationships/hyperlink" Target="http://webapp.etsi.org/teldir/ListPersDetails.asp?PersId=24932" TargetMode="External" Id="R3f910247ff1448cd" /><Relationship Type="http://schemas.openxmlformats.org/officeDocument/2006/relationships/hyperlink" Target="http://portal.3gpp.org/ngppapp/CreateTdoc.aspx?mode=view&amp;contributionId=973316" TargetMode="External" Id="R2ef78d2f4f8c40c1" /><Relationship Type="http://schemas.openxmlformats.org/officeDocument/2006/relationships/hyperlink" Target="http://portal.3gpp.org/desktopmodules/Release/ReleaseDetails.aspx?releaseId=192" TargetMode="External" Id="R4ce90523b7514f08" /><Relationship Type="http://schemas.openxmlformats.org/officeDocument/2006/relationships/hyperlink" Target="http://portal.3gpp.org/desktopmodules/WorkItem/WorkItemDetails.aspx?workitemId=820012" TargetMode="External" Id="R85498a5eeb674e42" /><Relationship Type="http://schemas.openxmlformats.org/officeDocument/2006/relationships/hyperlink" Target="http://www.3gpp.org/ftp/tsg_sa/WG2_Arch/TSGS2_130_Kochi/Docs/S2-1900333.zip" TargetMode="External" Id="R5d6acc916599445f" /><Relationship Type="http://schemas.openxmlformats.org/officeDocument/2006/relationships/hyperlink" Target="http://webapp.etsi.org/teldir/ListPersDetails.asp?PersId=59515" TargetMode="External" Id="Rcca31439456e45d3" /><Relationship Type="http://schemas.openxmlformats.org/officeDocument/2006/relationships/hyperlink" Target="http://portal.3gpp.org/ngppapp/CreateTdoc.aspx?mode=view&amp;contributionId=973644" TargetMode="External" Id="R0a237c55017747ff" /><Relationship Type="http://schemas.openxmlformats.org/officeDocument/2006/relationships/hyperlink" Target="http://portal.3gpp.org/desktopmodules/Release/ReleaseDetails.aspx?releaseId=190" TargetMode="External" Id="Rf0a8019c7acd4f09" /><Relationship Type="http://schemas.openxmlformats.org/officeDocument/2006/relationships/hyperlink" Target="http://portal.3gpp.org/desktopmodules/Specifications/SpecificationDetails.aspx?specificationId=3145" TargetMode="External" Id="R24648589a7a542db" /><Relationship Type="http://schemas.openxmlformats.org/officeDocument/2006/relationships/hyperlink" Target="http://portal.3gpp.org/desktopmodules/WorkItem/WorkItemDetails.aspx?workitemId=740005" TargetMode="External" Id="Re1232175148048b0" /><Relationship Type="http://schemas.openxmlformats.org/officeDocument/2006/relationships/hyperlink" Target="http://www.3gpp.org/ftp/tsg_sa/WG2_Arch/TSGS2_130_Kochi/Docs/S2-1900334.zip" TargetMode="External" Id="R0d674e59d6e048fe" /><Relationship Type="http://schemas.openxmlformats.org/officeDocument/2006/relationships/hyperlink" Target="http://webapp.etsi.org/teldir/ListPersDetails.asp?PersId=68465" TargetMode="External" Id="R30f4178138564c76" /><Relationship Type="http://schemas.openxmlformats.org/officeDocument/2006/relationships/hyperlink" Target="http://portal.3gpp.org/desktopmodules/Release/ReleaseDetails.aspx?releaseId=190" TargetMode="External" Id="R3ec9acbf9b354d53" /><Relationship Type="http://schemas.openxmlformats.org/officeDocument/2006/relationships/hyperlink" Target="http://portal.3gpp.org/desktopmodules/Specifications/SpecificationDetails.aspx?specificationId=3145" TargetMode="External" Id="R26a17c00628748a2" /><Relationship Type="http://schemas.openxmlformats.org/officeDocument/2006/relationships/hyperlink" Target="http://portal.3gpp.org/desktopmodules/WorkItem/WorkItemDetails.aspx?workitemId=740005" TargetMode="External" Id="R78cbb9cd01224e17" /><Relationship Type="http://schemas.openxmlformats.org/officeDocument/2006/relationships/hyperlink" Target="http://www.3gpp.org/ftp/tsg_sa/WG2_Arch/TSGS2_130_Kochi/Docs/S2-1900335.zip" TargetMode="External" Id="R9093045691834445" /><Relationship Type="http://schemas.openxmlformats.org/officeDocument/2006/relationships/hyperlink" Target="http://webapp.etsi.org/teldir/ListPersDetails.asp?PersId=59515" TargetMode="External" Id="R3c4c7f001aeb427e" /><Relationship Type="http://schemas.openxmlformats.org/officeDocument/2006/relationships/hyperlink" Target="http://portal.3gpp.org/desktopmodules/Release/ReleaseDetails.aspx?releaseId=191" TargetMode="External" Id="Rc509caf048334558" /><Relationship Type="http://schemas.openxmlformats.org/officeDocument/2006/relationships/hyperlink" Target="http://portal.3gpp.org/desktopmodules/Specifications/SpecificationDetails.aspx?specificationId=3145" TargetMode="External" Id="Raf350bac38d2496b" /><Relationship Type="http://schemas.openxmlformats.org/officeDocument/2006/relationships/hyperlink" Target="http://portal.3gpp.org/desktopmodules/WorkItem/WorkItemDetails.aspx?workitemId=740005" TargetMode="External" Id="R433a976e7b094cf2" /><Relationship Type="http://schemas.openxmlformats.org/officeDocument/2006/relationships/hyperlink" Target="http://www.3gpp.org/ftp/tsg_sa/WG2_Arch/TSGS2_130_Kochi/Docs/S2-1900336.zip" TargetMode="External" Id="Rcf5fec02f2184e2a" /><Relationship Type="http://schemas.openxmlformats.org/officeDocument/2006/relationships/hyperlink" Target="http://webapp.etsi.org/teldir/ListPersDetails.asp?PersId=68465" TargetMode="External" Id="R8486ebe4120949e3" /><Relationship Type="http://schemas.openxmlformats.org/officeDocument/2006/relationships/hyperlink" Target="http://portal.3gpp.org/ngppapp/CreateTdoc.aspx?mode=view&amp;contributionId=967575" TargetMode="External" Id="Rea0b9eb94e024f5b" /><Relationship Type="http://schemas.openxmlformats.org/officeDocument/2006/relationships/hyperlink" Target="http://portal.3gpp.org/ngppapp/CreateTdoc.aspx?mode=view&amp;contributionId=973417" TargetMode="External" Id="R3f584ac7afcf4931" /><Relationship Type="http://schemas.openxmlformats.org/officeDocument/2006/relationships/hyperlink" Target="http://portal.3gpp.org/desktopmodules/Release/ReleaseDetails.aspx?releaseId=190" TargetMode="External" Id="Reab9f31bc25249b4" /><Relationship Type="http://schemas.openxmlformats.org/officeDocument/2006/relationships/hyperlink" Target="http://portal.3gpp.org/desktopmodules/Specifications/SpecificationDetails.aspx?specificationId=3334" TargetMode="External" Id="Ra24549aa01664a07" /><Relationship Type="http://schemas.openxmlformats.org/officeDocument/2006/relationships/hyperlink" Target="http://portal.3gpp.org/desktopmodules/WorkItem/WorkItemDetails.aspx?workitemId=740005" TargetMode="External" Id="R28948203b7014503" /><Relationship Type="http://schemas.openxmlformats.org/officeDocument/2006/relationships/hyperlink" Target="http://www.3gpp.org/ftp/tsg_sa/WG2_Arch/TSGS2_130_Kochi/Docs/S2-1900337.zip" TargetMode="External" Id="Rf60ff81337ab439e" /><Relationship Type="http://schemas.openxmlformats.org/officeDocument/2006/relationships/hyperlink" Target="http://webapp.etsi.org/teldir/ListPersDetails.asp?PersId=59515" TargetMode="External" Id="Rf76a001be77b4ce2" /><Relationship Type="http://schemas.openxmlformats.org/officeDocument/2006/relationships/hyperlink" Target="http://portal.3gpp.org/desktopmodules/Release/ReleaseDetails.aspx?releaseId=191" TargetMode="External" Id="R7eff93975ee94cb7" /><Relationship Type="http://schemas.openxmlformats.org/officeDocument/2006/relationships/hyperlink" Target="http://portal.3gpp.org/desktopmodules/Specifications/SpecificationDetails.aspx?specificationId=3144" TargetMode="External" Id="R06c81c3682d64f90" /><Relationship Type="http://schemas.openxmlformats.org/officeDocument/2006/relationships/hyperlink" Target="http://portal.3gpp.org/desktopmodules/WorkItem/WorkItemDetails.aspx?workitemId=820015" TargetMode="External" Id="R4e4a0daa36fb4fd0" /><Relationship Type="http://schemas.openxmlformats.org/officeDocument/2006/relationships/hyperlink" Target="http://www.3gpp.org/ftp/tsg_sa/WG2_Arch/TSGS2_130_Kochi/Docs/S2-1900338.zip" TargetMode="External" Id="R606ccb336d804f47" /><Relationship Type="http://schemas.openxmlformats.org/officeDocument/2006/relationships/hyperlink" Target="http://webapp.etsi.org/teldir/ListPersDetails.asp?PersId=25668" TargetMode="External" Id="Rd71f03e50d9a41e8" /><Relationship Type="http://schemas.openxmlformats.org/officeDocument/2006/relationships/hyperlink" Target="http://portal.3gpp.org/ngppapp/CreateTdoc.aspx?mode=view&amp;contributionId=973514" TargetMode="External" Id="R961cf1d89b1d4388" /><Relationship Type="http://schemas.openxmlformats.org/officeDocument/2006/relationships/hyperlink" Target="http://portal.3gpp.org/desktopmodules/Release/ReleaseDetails.aspx?releaseId=191" TargetMode="External" Id="R7200170ab54d41f7" /><Relationship Type="http://schemas.openxmlformats.org/officeDocument/2006/relationships/hyperlink" Target="http://portal.3gpp.org/desktopmodules/Specifications/SpecificationDetails.aspx?specificationId=3244" TargetMode="External" Id="R011a90e4a65046c6" /><Relationship Type="http://schemas.openxmlformats.org/officeDocument/2006/relationships/hyperlink" Target="http://portal.3gpp.org/desktopmodules/WorkItem/WorkItemDetails.aspx?workitemId=760043" TargetMode="External" Id="R2dc0ee8fda4a476d" /><Relationship Type="http://schemas.openxmlformats.org/officeDocument/2006/relationships/hyperlink" Target="http://www.3gpp.org/ftp/tsg_sa/WG2_Arch/TSGS2_130_Kochi/Docs/S2-1900339.zip" TargetMode="External" Id="Rfacf423bc586469b" /><Relationship Type="http://schemas.openxmlformats.org/officeDocument/2006/relationships/hyperlink" Target="http://webapp.etsi.org/teldir/ListPersDetails.asp?PersId=25668" TargetMode="External" Id="Ra4d3982eb5924304" /><Relationship Type="http://schemas.openxmlformats.org/officeDocument/2006/relationships/hyperlink" Target="http://portal.3gpp.org/ngppapp/CreateTdoc.aspx?mode=view&amp;contributionId=973319" TargetMode="External" Id="Rfa5732bafd6848f7" /><Relationship Type="http://schemas.openxmlformats.org/officeDocument/2006/relationships/hyperlink" Target="http://portal.3gpp.org/desktopmodules/Release/ReleaseDetails.aspx?releaseId=191" TargetMode="External" Id="R4b61ffbfe4c348b8" /><Relationship Type="http://schemas.openxmlformats.org/officeDocument/2006/relationships/hyperlink" Target="http://portal.3gpp.org/desktopmodules/Specifications/SpecificationDetails.aspx?specificationId=3244" TargetMode="External" Id="R3fba72be91674739" /><Relationship Type="http://schemas.openxmlformats.org/officeDocument/2006/relationships/hyperlink" Target="http://portal.3gpp.org/desktopmodules/WorkItem/WorkItemDetails.aspx?workitemId=760043" TargetMode="External" Id="R9e5e49d3cb5b4f50" /><Relationship Type="http://schemas.openxmlformats.org/officeDocument/2006/relationships/hyperlink" Target="http://www.3gpp.org/ftp/tsg_sa/WG2_Arch/TSGS2_130_Kochi/Docs/S2-1900340.zip" TargetMode="External" Id="Ra37ed0d0a1d243dd" /><Relationship Type="http://schemas.openxmlformats.org/officeDocument/2006/relationships/hyperlink" Target="http://webapp.etsi.org/teldir/ListPersDetails.asp?PersId=25668" TargetMode="External" Id="Ref64d0522d4e47c1" /><Relationship Type="http://schemas.openxmlformats.org/officeDocument/2006/relationships/hyperlink" Target="http://portal.3gpp.org/ngppapp/CreateTdoc.aspx?mode=view&amp;contributionId=973698" TargetMode="External" Id="Rb654cfc1eaaf41d6" /><Relationship Type="http://schemas.openxmlformats.org/officeDocument/2006/relationships/hyperlink" Target="http://portal.3gpp.org/desktopmodules/Release/ReleaseDetails.aspx?releaseId=191" TargetMode="External" Id="R1bc704da18c64467" /><Relationship Type="http://schemas.openxmlformats.org/officeDocument/2006/relationships/hyperlink" Target="http://portal.3gpp.org/desktopmodules/Specifications/SpecificationDetails.aspx?specificationId=3578" TargetMode="External" Id="R2fa6b2393d124df4" /><Relationship Type="http://schemas.openxmlformats.org/officeDocument/2006/relationships/hyperlink" Target="http://portal.3gpp.org/desktopmodules/WorkItem/WorkItemDetails.aspx?workitemId=820018" TargetMode="External" Id="R3d76a3171d5c4afb" /><Relationship Type="http://schemas.openxmlformats.org/officeDocument/2006/relationships/hyperlink" Target="http://www.3gpp.org/ftp/tsg_sa/WG2_Arch/TSGS2_130_Kochi/Docs/S2-1900341.zip" TargetMode="External" Id="R986aa5876a794ab4" /><Relationship Type="http://schemas.openxmlformats.org/officeDocument/2006/relationships/hyperlink" Target="http://webapp.etsi.org/teldir/ListPersDetails.asp?PersId=25668" TargetMode="External" Id="R7b102cf82fda4a2a" /><Relationship Type="http://schemas.openxmlformats.org/officeDocument/2006/relationships/hyperlink" Target="http://portal.3gpp.org/ngppapp/CreateTdoc.aspx?mode=view&amp;contributionId=973700" TargetMode="External" Id="R7ae3f59db7804580" /><Relationship Type="http://schemas.openxmlformats.org/officeDocument/2006/relationships/hyperlink" Target="http://portal.3gpp.org/desktopmodules/Release/ReleaseDetails.aspx?releaseId=191" TargetMode="External" Id="R265a0f7e1c0f4ae1" /><Relationship Type="http://schemas.openxmlformats.org/officeDocument/2006/relationships/hyperlink" Target="http://portal.3gpp.org/desktopmodules/Specifications/SpecificationDetails.aspx?specificationId=3578" TargetMode="External" Id="R36992c29039e4507" /><Relationship Type="http://schemas.openxmlformats.org/officeDocument/2006/relationships/hyperlink" Target="http://portal.3gpp.org/desktopmodules/WorkItem/WorkItemDetails.aspx?workitemId=820018" TargetMode="External" Id="R433feb8db03c41c0" /><Relationship Type="http://schemas.openxmlformats.org/officeDocument/2006/relationships/hyperlink" Target="http://www.3gpp.org/ftp/tsg_sa/WG2_Arch/TSGS2_130_Kochi/Docs/S2-1900342.zip" TargetMode="External" Id="Rba8010af1ab94aff" /><Relationship Type="http://schemas.openxmlformats.org/officeDocument/2006/relationships/hyperlink" Target="http://webapp.etsi.org/teldir/ListPersDetails.asp?PersId=59515" TargetMode="External" Id="Rf67aa9c9ccdb4a66" /><Relationship Type="http://schemas.openxmlformats.org/officeDocument/2006/relationships/hyperlink" Target="http://portal.3gpp.org/desktopmodules/Release/ReleaseDetails.aspx?releaseId=191" TargetMode="External" Id="R3bd5924622fd4d20" /><Relationship Type="http://schemas.openxmlformats.org/officeDocument/2006/relationships/hyperlink" Target="http://portal.3gpp.org/desktopmodules/Specifications/SpecificationDetails.aspx?specificationId=3453" TargetMode="External" Id="R4c2201b972ce4ee7" /><Relationship Type="http://schemas.openxmlformats.org/officeDocument/2006/relationships/hyperlink" Target="http://portal.3gpp.org/desktopmodules/WorkItem/WorkItemDetails.aspx?workitemId=790008" TargetMode="External" Id="R911a9812296c4de6" /><Relationship Type="http://schemas.openxmlformats.org/officeDocument/2006/relationships/hyperlink" Target="http://www.3gpp.org/ftp/tsg_sa/WG2_Arch/TSGS2_130_Kochi/Docs/S2-1900343.zip" TargetMode="External" Id="Ra057af3f06ad4d95" /><Relationship Type="http://schemas.openxmlformats.org/officeDocument/2006/relationships/hyperlink" Target="http://webapp.etsi.org/teldir/ListPersDetails.asp?PersId=25668" TargetMode="External" Id="R7469fffdabc24c49" /><Relationship Type="http://schemas.openxmlformats.org/officeDocument/2006/relationships/hyperlink" Target="http://portal.3gpp.org/ngppapp/CreateTdoc.aspx?mode=view&amp;contributionId=973697" TargetMode="External" Id="R13e7a3be0984410e" /><Relationship Type="http://schemas.openxmlformats.org/officeDocument/2006/relationships/hyperlink" Target="http://portal.3gpp.org/desktopmodules/Release/ReleaseDetails.aspx?releaseId=191" TargetMode="External" Id="R8355cfc789464101" /><Relationship Type="http://schemas.openxmlformats.org/officeDocument/2006/relationships/hyperlink" Target="http://portal.3gpp.org/desktopmodules/Specifications/SpecificationDetails.aspx?specificationId=3578" TargetMode="External" Id="Rbcdacad67c3f4181" /><Relationship Type="http://schemas.openxmlformats.org/officeDocument/2006/relationships/hyperlink" Target="http://portal.3gpp.org/desktopmodules/WorkItem/WorkItemDetails.aspx?workitemId=820018" TargetMode="External" Id="Reca9eed0622243de" /><Relationship Type="http://schemas.openxmlformats.org/officeDocument/2006/relationships/hyperlink" Target="http://www.3gpp.org/ftp/tsg_sa/WG2_Arch/TSGS2_130_Kochi/Docs/S2-1900344.zip" TargetMode="External" Id="Reef9b50cf291416b" /><Relationship Type="http://schemas.openxmlformats.org/officeDocument/2006/relationships/hyperlink" Target="http://webapp.etsi.org/teldir/ListPersDetails.asp?PersId=74090" TargetMode="External" Id="R380d372492674ea8" /><Relationship Type="http://schemas.openxmlformats.org/officeDocument/2006/relationships/hyperlink" Target="http://portal.3gpp.org/desktopmodules/Release/ReleaseDetails.aspx?releaseId=190" TargetMode="External" Id="Rbd74f875d1ae4a37" /><Relationship Type="http://schemas.openxmlformats.org/officeDocument/2006/relationships/hyperlink" Target="http://portal.3gpp.org/desktopmodules/Specifications/SpecificationDetails.aspx?specificationId=3144" TargetMode="External" Id="R9e63c1450454427f" /><Relationship Type="http://schemas.openxmlformats.org/officeDocument/2006/relationships/hyperlink" Target="http://portal.3gpp.org/desktopmodules/WorkItem/WorkItemDetails.aspx?workitemId=740005" TargetMode="External" Id="R6b30fd71971a462a" /><Relationship Type="http://schemas.openxmlformats.org/officeDocument/2006/relationships/hyperlink" Target="http://www.3gpp.org/ftp/tsg_sa/WG2_Arch/TSGS2_130_Kochi/Docs/S2-1900345.zip" TargetMode="External" Id="R45f59a8b9ecc4ac8" /><Relationship Type="http://schemas.openxmlformats.org/officeDocument/2006/relationships/hyperlink" Target="http://webapp.etsi.org/teldir/ListPersDetails.asp?PersId=74090" TargetMode="External" Id="Rb508b399a03c4bec" /><Relationship Type="http://schemas.openxmlformats.org/officeDocument/2006/relationships/hyperlink" Target="http://portal.3gpp.org/desktopmodules/Release/ReleaseDetails.aspx?releaseId=190" TargetMode="External" Id="R77f2d74f4e3641a4" /><Relationship Type="http://schemas.openxmlformats.org/officeDocument/2006/relationships/hyperlink" Target="http://portal.3gpp.org/desktopmodules/Specifications/SpecificationDetails.aspx?specificationId=3145" TargetMode="External" Id="R98b6325ef2004b38" /><Relationship Type="http://schemas.openxmlformats.org/officeDocument/2006/relationships/hyperlink" Target="http://portal.3gpp.org/desktopmodules/WorkItem/WorkItemDetails.aspx?workitemId=740005" TargetMode="External" Id="Rc3d4305ebc59454c" /><Relationship Type="http://schemas.openxmlformats.org/officeDocument/2006/relationships/hyperlink" Target="http://www.3gpp.org/ftp/tsg_sa/WG2_Arch/TSGS2_130_Kochi/Docs/S2-1900346.zip" TargetMode="External" Id="R561a918df6c24c49" /><Relationship Type="http://schemas.openxmlformats.org/officeDocument/2006/relationships/hyperlink" Target="http://webapp.etsi.org/teldir/ListPersDetails.asp?PersId=74090" TargetMode="External" Id="Rb6fca0fff90e41c6" /><Relationship Type="http://schemas.openxmlformats.org/officeDocument/2006/relationships/hyperlink" Target="http://portal.3gpp.org/ngppapp/CreateTdoc.aspx?mode=view&amp;contributionId=973414" TargetMode="External" Id="Rc965baf4aa0f47e6" /><Relationship Type="http://schemas.openxmlformats.org/officeDocument/2006/relationships/hyperlink" Target="http://portal.3gpp.org/desktopmodules/Release/ReleaseDetails.aspx?releaseId=190" TargetMode="External" Id="Rbc0e23d5d4cd4847" /><Relationship Type="http://schemas.openxmlformats.org/officeDocument/2006/relationships/hyperlink" Target="http://portal.3gpp.org/desktopmodules/Specifications/SpecificationDetails.aspx?specificationId=3145" TargetMode="External" Id="Re25f654757144c89" /><Relationship Type="http://schemas.openxmlformats.org/officeDocument/2006/relationships/hyperlink" Target="http://portal.3gpp.org/desktopmodules/WorkItem/WorkItemDetails.aspx?workitemId=740005" TargetMode="External" Id="Rd12a780a2fd84ea9" /><Relationship Type="http://schemas.openxmlformats.org/officeDocument/2006/relationships/hyperlink" Target="http://www.3gpp.org/ftp/tsg_sa/WG2_Arch/TSGS2_130_Kochi/Docs/S2-1900347.zip" TargetMode="External" Id="Ra9711ea1f3f345b7" /><Relationship Type="http://schemas.openxmlformats.org/officeDocument/2006/relationships/hyperlink" Target="http://webapp.etsi.org/teldir/ListPersDetails.asp?PersId=74090" TargetMode="External" Id="Rea5678c3a36f4502" /><Relationship Type="http://schemas.openxmlformats.org/officeDocument/2006/relationships/hyperlink" Target="http://portal.3gpp.org/ngppapp/CreateTdoc.aspx?mode=view&amp;contributionId=973413" TargetMode="External" Id="Ra00da25788f04481" /><Relationship Type="http://schemas.openxmlformats.org/officeDocument/2006/relationships/hyperlink" Target="http://portal.3gpp.org/desktopmodules/Release/ReleaseDetails.aspx?releaseId=190" TargetMode="External" Id="Rb5db53843eda455f" /><Relationship Type="http://schemas.openxmlformats.org/officeDocument/2006/relationships/hyperlink" Target="http://portal.3gpp.org/desktopmodules/Specifications/SpecificationDetails.aspx?specificationId=3145" TargetMode="External" Id="Re23bc9730d524cad" /><Relationship Type="http://schemas.openxmlformats.org/officeDocument/2006/relationships/hyperlink" Target="http://portal.3gpp.org/desktopmodules/WorkItem/WorkItemDetails.aspx?workitemId=740005" TargetMode="External" Id="R70de45795abe4934" /><Relationship Type="http://schemas.openxmlformats.org/officeDocument/2006/relationships/hyperlink" Target="http://www.3gpp.org/ftp/tsg_sa/WG2_Arch/TSGS2_130_Kochi/Docs/S2-1900348.zip" TargetMode="External" Id="Rfd7af1c97fb246c6" /><Relationship Type="http://schemas.openxmlformats.org/officeDocument/2006/relationships/hyperlink" Target="http://webapp.etsi.org/teldir/ListPersDetails.asp?PersId=74090" TargetMode="External" Id="R1b39b5feaf4c4fe4" /><Relationship Type="http://schemas.openxmlformats.org/officeDocument/2006/relationships/hyperlink" Target="http://portal.3gpp.org/desktopmodules/Release/ReleaseDetails.aspx?releaseId=190" TargetMode="External" Id="Rc6105b559eee435f" /><Relationship Type="http://schemas.openxmlformats.org/officeDocument/2006/relationships/hyperlink" Target="http://portal.3gpp.org/desktopmodules/Specifications/SpecificationDetails.aspx?specificationId=3145" TargetMode="External" Id="R34195185f2ad4af0" /><Relationship Type="http://schemas.openxmlformats.org/officeDocument/2006/relationships/hyperlink" Target="http://portal.3gpp.org/desktopmodules/WorkItem/WorkItemDetails.aspx?workitemId=740005" TargetMode="External" Id="R92d229f78def4dec" /><Relationship Type="http://schemas.openxmlformats.org/officeDocument/2006/relationships/hyperlink" Target="http://www.3gpp.org/ftp/tsg_sa/WG2_Arch/TSGS2_130_Kochi/Docs/S2-1900349.zip" TargetMode="External" Id="Rda4b0cfd6a3148c1" /><Relationship Type="http://schemas.openxmlformats.org/officeDocument/2006/relationships/hyperlink" Target="http://webapp.etsi.org/teldir/ListPersDetails.asp?PersId=74090" TargetMode="External" Id="R4a1b775791204ad8" /><Relationship Type="http://schemas.openxmlformats.org/officeDocument/2006/relationships/hyperlink" Target="http://portal.3gpp.org/desktopmodules/Release/ReleaseDetails.aspx?releaseId=190" TargetMode="External" Id="R9c2d614de5d144cb" /><Relationship Type="http://schemas.openxmlformats.org/officeDocument/2006/relationships/hyperlink" Target="http://portal.3gpp.org/desktopmodules/Specifications/SpecificationDetails.aspx?specificationId=3145" TargetMode="External" Id="Rb7f6b5670b2a4dec" /><Relationship Type="http://schemas.openxmlformats.org/officeDocument/2006/relationships/hyperlink" Target="http://portal.3gpp.org/desktopmodules/WorkItem/WorkItemDetails.aspx?workitemId=740005" TargetMode="External" Id="R804fdc37f5cb41da" /><Relationship Type="http://schemas.openxmlformats.org/officeDocument/2006/relationships/hyperlink" Target="http://www.3gpp.org/ftp/tsg_sa/WG2_Arch/TSGS2_130_Kochi/Docs/S2-1900350.zip" TargetMode="External" Id="Rcc668e4e411048e2" /><Relationship Type="http://schemas.openxmlformats.org/officeDocument/2006/relationships/hyperlink" Target="http://webapp.etsi.org/teldir/ListPersDetails.asp?PersId=74090" TargetMode="External" Id="Rf2ab120ef3174256" /><Relationship Type="http://schemas.openxmlformats.org/officeDocument/2006/relationships/hyperlink" Target="http://portal.3gpp.org/ngppapp/CreateTdoc.aspx?mode=view&amp;contributionId=973415" TargetMode="External" Id="R77778e8191c7434d" /><Relationship Type="http://schemas.openxmlformats.org/officeDocument/2006/relationships/hyperlink" Target="http://portal.3gpp.org/desktopmodules/Release/ReleaseDetails.aspx?releaseId=190" TargetMode="External" Id="R8e021d8ff21240b9" /><Relationship Type="http://schemas.openxmlformats.org/officeDocument/2006/relationships/hyperlink" Target="http://portal.3gpp.org/desktopmodules/Specifications/SpecificationDetails.aspx?specificationId=3334" TargetMode="External" Id="R4247969dfc0441bb" /><Relationship Type="http://schemas.openxmlformats.org/officeDocument/2006/relationships/hyperlink" Target="http://portal.3gpp.org/desktopmodules/WorkItem/WorkItemDetails.aspx?workitemId=740005" TargetMode="External" Id="R23c000131e2f480b" /><Relationship Type="http://schemas.openxmlformats.org/officeDocument/2006/relationships/hyperlink" Target="http://www.3gpp.org/ftp/tsg_sa/WG2_Arch/TSGS2_130_Kochi/Docs/S2-1900351.zip" TargetMode="External" Id="Rac4feb5f5c7842b4" /><Relationship Type="http://schemas.openxmlformats.org/officeDocument/2006/relationships/hyperlink" Target="http://webapp.etsi.org/teldir/ListPersDetails.asp?PersId=74090" TargetMode="External" Id="R7e09b5cbf8d24c34" /><Relationship Type="http://schemas.openxmlformats.org/officeDocument/2006/relationships/hyperlink" Target="http://portal.3gpp.org/ngppapp/CreateTdoc.aspx?mode=view&amp;contributionId=973719" TargetMode="External" Id="R9c6d312dc83444b3" /><Relationship Type="http://schemas.openxmlformats.org/officeDocument/2006/relationships/hyperlink" Target="http://portal.3gpp.org/desktopmodules/Release/ReleaseDetails.aspx?releaseId=191" TargetMode="External" Id="R9f11308dd95b4293" /><Relationship Type="http://schemas.openxmlformats.org/officeDocument/2006/relationships/hyperlink" Target="http://portal.3gpp.org/desktopmodules/Specifications/SpecificationDetails.aspx?specificationId=3421" TargetMode="External" Id="Rdc0c2d911ad54944" /><Relationship Type="http://schemas.openxmlformats.org/officeDocument/2006/relationships/hyperlink" Target="http://portal.3gpp.org/desktopmodules/WorkItem/WorkItemDetails.aspx?workitemId=780029" TargetMode="External" Id="R0acb7d0cc2b644cd" /><Relationship Type="http://schemas.openxmlformats.org/officeDocument/2006/relationships/hyperlink" Target="http://www.3gpp.org/ftp/tsg_sa/WG2_Arch/TSGS2_130_Kochi/Docs/S2-1900352.zip" TargetMode="External" Id="R04def2e3d3dc4772" /><Relationship Type="http://schemas.openxmlformats.org/officeDocument/2006/relationships/hyperlink" Target="http://webapp.etsi.org/teldir/ListPersDetails.asp?PersId=74090" TargetMode="External" Id="R37dd47971c6747b4" /><Relationship Type="http://schemas.openxmlformats.org/officeDocument/2006/relationships/hyperlink" Target="http://portal.3gpp.org/desktopmodules/Release/ReleaseDetails.aspx?releaseId=191" TargetMode="External" Id="Rb5a83f0499be4acc" /><Relationship Type="http://schemas.openxmlformats.org/officeDocument/2006/relationships/hyperlink" Target="http://portal.3gpp.org/desktopmodules/Specifications/SpecificationDetails.aspx?specificationId=3421" TargetMode="External" Id="R02153bc1c7cb4af4" /><Relationship Type="http://schemas.openxmlformats.org/officeDocument/2006/relationships/hyperlink" Target="http://portal.3gpp.org/desktopmodules/WorkItem/WorkItemDetails.aspx?workitemId=780029" TargetMode="External" Id="R61c30741470144a4" /><Relationship Type="http://schemas.openxmlformats.org/officeDocument/2006/relationships/hyperlink" Target="http://www.3gpp.org/ftp/tsg_sa/WG2_Arch/TSGS2_130_Kochi/Docs/S2-1900353.zip" TargetMode="External" Id="R151bfd61334a4e9f" /><Relationship Type="http://schemas.openxmlformats.org/officeDocument/2006/relationships/hyperlink" Target="http://webapp.etsi.org/teldir/ListPersDetails.asp?PersId=74090" TargetMode="External" Id="Rbfb6fdd55a1f4ec2" /><Relationship Type="http://schemas.openxmlformats.org/officeDocument/2006/relationships/hyperlink" Target="http://portal.3gpp.org/desktopmodules/Release/ReleaseDetails.aspx?releaseId=190" TargetMode="External" Id="R8bce4be570f9408a" /><Relationship Type="http://schemas.openxmlformats.org/officeDocument/2006/relationships/hyperlink" Target="http://portal.3gpp.org/desktopmodules/Specifications/SpecificationDetails.aspx?specificationId=849" TargetMode="External" Id="R62bac8b3be874c47" /><Relationship Type="http://schemas.openxmlformats.org/officeDocument/2006/relationships/hyperlink" Target="http://portal.3gpp.org/desktopmodules/WorkItem/WorkItemDetails.aspx?workitemId=750035" TargetMode="External" Id="R14ee7b390fd54602" /><Relationship Type="http://schemas.openxmlformats.org/officeDocument/2006/relationships/hyperlink" Target="http://www.3gpp.org/ftp/tsg_sa/WG2_Arch/TSGS2_130_Kochi/Docs/S2-1900354.zip" TargetMode="External" Id="R07ea0861ab644fcd" /><Relationship Type="http://schemas.openxmlformats.org/officeDocument/2006/relationships/hyperlink" Target="http://webapp.etsi.org/teldir/ListPersDetails.asp?PersId=74090" TargetMode="External" Id="R0c98873d43c7436e" /><Relationship Type="http://schemas.openxmlformats.org/officeDocument/2006/relationships/hyperlink" Target="http://portal.3gpp.org/desktopmodules/Release/ReleaseDetails.aspx?releaseId=191" TargetMode="External" Id="Ref77841a418747eb" /><Relationship Type="http://schemas.openxmlformats.org/officeDocument/2006/relationships/hyperlink" Target="http://portal.3gpp.org/desktopmodules/Specifications/SpecificationDetails.aspx?specificationId=849" TargetMode="External" Id="R8880f028eb5d4742" /><Relationship Type="http://schemas.openxmlformats.org/officeDocument/2006/relationships/hyperlink" Target="http://portal.3gpp.org/desktopmodules/WorkItem/WorkItemDetails.aspx?workitemId=750035" TargetMode="External" Id="Rc81f9ad4e3b6450e" /><Relationship Type="http://schemas.openxmlformats.org/officeDocument/2006/relationships/hyperlink" Target="http://www.3gpp.org/ftp/tsg_sa/WG2_Arch/TSGS2_130_Kochi/Docs/S2-1900355.zip" TargetMode="External" Id="Rca13379147a647de" /><Relationship Type="http://schemas.openxmlformats.org/officeDocument/2006/relationships/hyperlink" Target="http://webapp.etsi.org/teldir/ListPersDetails.asp?PersId=25668" TargetMode="External" Id="Re99c7badba5546a0" /><Relationship Type="http://schemas.openxmlformats.org/officeDocument/2006/relationships/hyperlink" Target="http://portal.3gpp.org/ngppapp/CreateTdoc.aspx?mode=view&amp;contributionId=973702" TargetMode="External" Id="Rcc81797ef4a74e62" /><Relationship Type="http://schemas.openxmlformats.org/officeDocument/2006/relationships/hyperlink" Target="http://portal.3gpp.org/desktopmodules/Release/ReleaseDetails.aspx?releaseId=191" TargetMode="External" Id="R77ec470d0fc34289" /><Relationship Type="http://schemas.openxmlformats.org/officeDocument/2006/relationships/hyperlink" Target="http://portal.3gpp.org/desktopmodules/Specifications/SpecificationDetails.aspx?specificationId=3578" TargetMode="External" Id="R5d68b6b19dac4af2" /><Relationship Type="http://schemas.openxmlformats.org/officeDocument/2006/relationships/hyperlink" Target="http://portal.3gpp.org/desktopmodules/WorkItem/WorkItemDetails.aspx?workitemId=820018" TargetMode="External" Id="Ref568a3cccb74754" /><Relationship Type="http://schemas.openxmlformats.org/officeDocument/2006/relationships/hyperlink" Target="http://www.3gpp.org/ftp/tsg_sa/WG2_Arch/TSGS2_130_Kochi/Docs/S2-1900356.zip" TargetMode="External" Id="Racc844e3b7d04383" /><Relationship Type="http://schemas.openxmlformats.org/officeDocument/2006/relationships/hyperlink" Target="http://webapp.etsi.org/teldir/ListPersDetails.asp?PersId=25668" TargetMode="External" Id="Rc940907f852f481a" /><Relationship Type="http://schemas.openxmlformats.org/officeDocument/2006/relationships/hyperlink" Target="http://portal.3gpp.org/desktopmodules/Release/ReleaseDetails.aspx?releaseId=191" TargetMode="External" Id="R26b4498813ce4bf4" /><Relationship Type="http://schemas.openxmlformats.org/officeDocument/2006/relationships/hyperlink" Target="http://portal.3gpp.org/desktopmodules/Specifications/SpecificationDetails.aspx?specificationId=3578" TargetMode="External" Id="R58e6c42fbe9045a9" /><Relationship Type="http://schemas.openxmlformats.org/officeDocument/2006/relationships/hyperlink" Target="http://portal.3gpp.org/desktopmodules/WorkItem/WorkItemDetails.aspx?workitemId=820018" TargetMode="External" Id="R6bd3a8fde49e473a" /><Relationship Type="http://schemas.openxmlformats.org/officeDocument/2006/relationships/hyperlink" Target="http://www.3gpp.org/ftp/tsg_sa/WG2_Arch/TSGS2_130_Kochi/Docs/S2-1900357.zip" TargetMode="External" Id="R5a6a5a0183584440" /><Relationship Type="http://schemas.openxmlformats.org/officeDocument/2006/relationships/hyperlink" Target="http://webapp.etsi.org/teldir/ListPersDetails.asp?PersId=59388" TargetMode="External" Id="R367909c589dc43c4" /><Relationship Type="http://schemas.openxmlformats.org/officeDocument/2006/relationships/hyperlink" Target="http://portal.3gpp.org/desktopmodules/Release/ReleaseDetails.aspx?releaseId=191" TargetMode="External" Id="R63240e1596f542db" /><Relationship Type="http://schemas.openxmlformats.org/officeDocument/2006/relationships/hyperlink" Target="http://www.3gpp.org/ftp/tsg_sa/WG2_Arch/TSGS2_130_Kochi/Docs/S2-1900358.zip" TargetMode="External" Id="R709a85e9a9254fec" /><Relationship Type="http://schemas.openxmlformats.org/officeDocument/2006/relationships/hyperlink" Target="http://webapp.etsi.org/teldir/ListPersDetails.asp?PersId=59388" TargetMode="External" Id="R0d27587f4ee74d1d" /><Relationship Type="http://schemas.openxmlformats.org/officeDocument/2006/relationships/hyperlink" Target="http://portal.3gpp.org/ngppapp/CreateTdoc.aspx?mode=view&amp;contributionId=985153" TargetMode="External" Id="R7976c85193b6494b" /><Relationship Type="http://schemas.openxmlformats.org/officeDocument/2006/relationships/hyperlink" Target="http://portal.3gpp.org/desktopmodules/Release/ReleaseDetails.aspx?releaseId=191" TargetMode="External" Id="R72ede8fc11284c9d" /><Relationship Type="http://schemas.openxmlformats.org/officeDocument/2006/relationships/hyperlink" Target="http://portal.3gpp.org/desktopmodules/Specifications/SpecificationDetails.aspx?specificationId=3334" TargetMode="External" Id="R1c702cfe337a44da" /><Relationship Type="http://schemas.openxmlformats.org/officeDocument/2006/relationships/hyperlink" Target="http://portal.3gpp.org/desktopmodules/WorkItem/WorkItemDetails.aspx?workitemId=820017" TargetMode="External" Id="Ra761efca1747496b" /><Relationship Type="http://schemas.openxmlformats.org/officeDocument/2006/relationships/hyperlink" Target="http://www.3gpp.org/ftp/tsg_sa/WG2_Arch/TSGS2_130_Kochi/Docs/S2-1900359.zip" TargetMode="External" Id="R47fa1b33beaf4238" /><Relationship Type="http://schemas.openxmlformats.org/officeDocument/2006/relationships/hyperlink" Target="http://webapp.etsi.org/teldir/ListPersDetails.asp?PersId=49483" TargetMode="External" Id="Re4fe242b39604af2" /><Relationship Type="http://schemas.openxmlformats.org/officeDocument/2006/relationships/hyperlink" Target="http://portal.3gpp.org/ngppapp/CreateTdoc.aspx?mode=view&amp;contributionId=973588" TargetMode="External" Id="R5d3ed2148a2e4fec" /><Relationship Type="http://schemas.openxmlformats.org/officeDocument/2006/relationships/hyperlink" Target="http://portal.3gpp.org/desktopmodules/Release/ReleaseDetails.aspx?releaseId=191" TargetMode="External" Id="R9948cab1fc3644d7" /><Relationship Type="http://schemas.openxmlformats.org/officeDocument/2006/relationships/hyperlink" Target="http://portal.3gpp.org/desktopmodules/Specifications/SpecificationDetails.aspx?specificationId=3144" TargetMode="External" Id="Rcb972b1e8f4c4106" /><Relationship Type="http://schemas.openxmlformats.org/officeDocument/2006/relationships/hyperlink" Target="http://portal.3gpp.org/desktopmodules/WorkItem/WorkItemDetails.aspx?workitemId=820015" TargetMode="External" Id="R420ae50e9ba946b9" /><Relationship Type="http://schemas.openxmlformats.org/officeDocument/2006/relationships/hyperlink" Target="http://www.3gpp.org/ftp/tsg_sa/WG2_Arch/TSGS2_130_Kochi/Docs/S2-1900360.zip" TargetMode="External" Id="R2e5bb4429bc54977" /><Relationship Type="http://schemas.openxmlformats.org/officeDocument/2006/relationships/hyperlink" Target="http://webapp.etsi.org/teldir/ListPersDetails.asp?PersId=49483" TargetMode="External" Id="R854eaa865bc64d0a" /><Relationship Type="http://schemas.openxmlformats.org/officeDocument/2006/relationships/hyperlink" Target="http://portal.3gpp.org/ngppapp/CreateTdoc.aspx?mode=view&amp;contributionId=973560" TargetMode="External" Id="R34c4690721a94b69" /><Relationship Type="http://schemas.openxmlformats.org/officeDocument/2006/relationships/hyperlink" Target="http://portal.3gpp.org/desktopmodules/Release/ReleaseDetails.aspx?releaseId=191" TargetMode="External" Id="Rf8c2e28d5d2e4d25" /><Relationship Type="http://schemas.openxmlformats.org/officeDocument/2006/relationships/hyperlink" Target="http://portal.3gpp.org/desktopmodules/Specifications/SpecificationDetails.aspx?specificationId=3144" TargetMode="External" Id="Rdcd5d20a9f2241b4" /><Relationship Type="http://schemas.openxmlformats.org/officeDocument/2006/relationships/hyperlink" Target="http://portal.3gpp.org/desktopmodules/WorkItem/WorkItemDetails.aspx?workitemId=820015" TargetMode="External" Id="Rbd155030190f496e" /><Relationship Type="http://schemas.openxmlformats.org/officeDocument/2006/relationships/hyperlink" Target="http://www.3gpp.org/ftp/tsg_sa/WG2_Arch/TSGS2_130_Kochi/Docs/S2-1900361.zip" TargetMode="External" Id="R3699bd0df47e47ac" /><Relationship Type="http://schemas.openxmlformats.org/officeDocument/2006/relationships/hyperlink" Target="http://webapp.etsi.org/teldir/ListPersDetails.asp?PersId=49483" TargetMode="External" Id="Rd42141a940c5448f" /><Relationship Type="http://schemas.openxmlformats.org/officeDocument/2006/relationships/hyperlink" Target="http://portal.3gpp.org/ngppapp/CreateTdoc.aspx?mode=view&amp;contributionId=973561" TargetMode="External" Id="Rd435ad9f6b5c4bd7" /><Relationship Type="http://schemas.openxmlformats.org/officeDocument/2006/relationships/hyperlink" Target="http://portal.3gpp.org/desktopmodules/Release/ReleaseDetails.aspx?releaseId=191" TargetMode="External" Id="R1d5e2fe58cac4e53" /><Relationship Type="http://schemas.openxmlformats.org/officeDocument/2006/relationships/hyperlink" Target="http://portal.3gpp.org/desktopmodules/Specifications/SpecificationDetails.aspx?specificationId=3145" TargetMode="External" Id="R14f4c070186b41a7" /><Relationship Type="http://schemas.openxmlformats.org/officeDocument/2006/relationships/hyperlink" Target="http://portal.3gpp.org/desktopmodules/WorkItem/WorkItemDetails.aspx?workitemId=820015" TargetMode="External" Id="Rafc5ba134f4b4f30" /><Relationship Type="http://schemas.openxmlformats.org/officeDocument/2006/relationships/hyperlink" Target="http://www.3gpp.org/ftp/tsg_sa/WG2_Arch/TSGS2_130_Kochi/Docs/S2-1900362.zip" TargetMode="External" Id="R814256f90b574d70" /><Relationship Type="http://schemas.openxmlformats.org/officeDocument/2006/relationships/hyperlink" Target="http://webapp.etsi.org/teldir/ListPersDetails.asp?PersId=49483" TargetMode="External" Id="R37d91a991d2e4746" /><Relationship Type="http://schemas.openxmlformats.org/officeDocument/2006/relationships/hyperlink" Target="http://portal.3gpp.org/desktopmodules/Release/ReleaseDetails.aspx?releaseId=191" TargetMode="External" Id="R4d1aec55fb8f4d72" /><Relationship Type="http://schemas.openxmlformats.org/officeDocument/2006/relationships/hyperlink" Target="http://portal.3gpp.org/desktopmodules/Specifications/SpecificationDetails.aspx?specificationId=3144" TargetMode="External" Id="Re71454b52f1e4885" /><Relationship Type="http://schemas.openxmlformats.org/officeDocument/2006/relationships/hyperlink" Target="http://portal.3gpp.org/desktopmodules/WorkItem/WorkItemDetails.aspx?workitemId=820017" TargetMode="External" Id="R0440e022390d44a8" /><Relationship Type="http://schemas.openxmlformats.org/officeDocument/2006/relationships/hyperlink" Target="http://www.3gpp.org/ftp/tsg_sa/WG2_Arch/TSGS2_130_Kochi/Docs/S2-1900363.zip" TargetMode="External" Id="Rd9906902b7c14fa1" /><Relationship Type="http://schemas.openxmlformats.org/officeDocument/2006/relationships/hyperlink" Target="http://webapp.etsi.org/teldir/ListPersDetails.asp?PersId=72162" TargetMode="External" Id="Ra455471cf8e745cb" /><Relationship Type="http://schemas.openxmlformats.org/officeDocument/2006/relationships/hyperlink" Target="http://portal.3gpp.org/desktopmodules/Release/ReleaseDetails.aspx?releaseId=191" TargetMode="External" Id="Rf9f9796443f245c9" /><Relationship Type="http://schemas.openxmlformats.org/officeDocument/2006/relationships/hyperlink" Target="http://portal.3gpp.org/desktopmodules/Specifications/SpecificationDetails.aspx?specificationId=3578" TargetMode="External" Id="R362eaea85ef9490f" /><Relationship Type="http://schemas.openxmlformats.org/officeDocument/2006/relationships/hyperlink" Target="http://portal.3gpp.org/desktopmodules/WorkItem/WorkItemDetails.aspx?workitemId=760043" TargetMode="External" Id="Re603602661b643fc" /><Relationship Type="http://schemas.openxmlformats.org/officeDocument/2006/relationships/hyperlink" Target="http://www.3gpp.org/ftp/tsg_sa/WG2_Arch/TSGS2_130_Kochi/Docs/S2-1900364.zip" TargetMode="External" Id="R0c4dedebbad24950" /><Relationship Type="http://schemas.openxmlformats.org/officeDocument/2006/relationships/hyperlink" Target="http://webapp.etsi.org/teldir/ListPersDetails.asp?PersId=72162" TargetMode="External" Id="R0e45e57ef88043e5" /><Relationship Type="http://schemas.openxmlformats.org/officeDocument/2006/relationships/hyperlink" Target="http://portal.3gpp.org/desktopmodules/Release/ReleaseDetails.aspx?releaseId=191" TargetMode="External" Id="R6fa09c9127214c18" /><Relationship Type="http://schemas.openxmlformats.org/officeDocument/2006/relationships/hyperlink" Target="http://portal.3gpp.org/desktopmodules/Specifications/SpecificationDetails.aspx?specificationId=3578" TargetMode="External" Id="R5909d335b8234adc" /><Relationship Type="http://schemas.openxmlformats.org/officeDocument/2006/relationships/hyperlink" Target="http://portal.3gpp.org/desktopmodules/WorkItem/WorkItemDetails.aspx?workitemId=760043" TargetMode="External" Id="Rc35c98ec005841ab" /><Relationship Type="http://schemas.openxmlformats.org/officeDocument/2006/relationships/hyperlink" Target="http://www.3gpp.org/ftp/tsg_sa/WG2_Arch/TSGS2_130_Kochi/Docs/S2-1900365.zip" TargetMode="External" Id="R256c05ddf7084306" /><Relationship Type="http://schemas.openxmlformats.org/officeDocument/2006/relationships/hyperlink" Target="http://webapp.etsi.org/teldir/ListPersDetails.asp?PersId=72162" TargetMode="External" Id="R5fab4f6483ad411f" /><Relationship Type="http://schemas.openxmlformats.org/officeDocument/2006/relationships/hyperlink" Target="http://portal.3gpp.org/desktopmodules/Release/ReleaseDetails.aspx?releaseId=191" TargetMode="External" Id="R7009c20d83064265" /><Relationship Type="http://schemas.openxmlformats.org/officeDocument/2006/relationships/hyperlink" Target="http://portal.3gpp.org/desktopmodules/Specifications/SpecificationDetails.aspx?specificationId=3144" TargetMode="External" Id="R6eed1cb9c75f4968" /><Relationship Type="http://schemas.openxmlformats.org/officeDocument/2006/relationships/hyperlink" Target="http://www.3gpp.org/ftp/tsg_sa/WG2_Arch/TSGS2_130_Kochi/Docs/S2-1900366.zip" TargetMode="External" Id="Rc342cb3c8a7f46ed" /><Relationship Type="http://schemas.openxmlformats.org/officeDocument/2006/relationships/hyperlink" Target="http://webapp.etsi.org/teldir/ListPersDetails.asp?PersId=72162" TargetMode="External" Id="Rbcff1c2ee5f04feb" /><Relationship Type="http://schemas.openxmlformats.org/officeDocument/2006/relationships/hyperlink" Target="http://portal.3gpp.org/desktopmodules/Release/ReleaseDetails.aspx?releaseId=191" TargetMode="External" Id="R2723251d8efc4ee4" /><Relationship Type="http://schemas.openxmlformats.org/officeDocument/2006/relationships/hyperlink" Target="http://portal.3gpp.org/desktopmodules/Specifications/SpecificationDetails.aspx?specificationId=3144" TargetMode="External" Id="Rf1cd66f2715e4459" /><Relationship Type="http://schemas.openxmlformats.org/officeDocument/2006/relationships/hyperlink" Target="http://portal.3gpp.org/desktopmodules/WorkItem/WorkItemDetails.aspx?workitemId=820017" TargetMode="External" Id="R378cfd2624524ff8" /><Relationship Type="http://schemas.openxmlformats.org/officeDocument/2006/relationships/hyperlink" Target="http://www.3gpp.org/ftp/tsg_sa/WG2_Arch/TSGS2_130_Kochi/Docs/S2-1900367.zip" TargetMode="External" Id="R576b5a040ea94aff" /><Relationship Type="http://schemas.openxmlformats.org/officeDocument/2006/relationships/hyperlink" Target="http://webapp.etsi.org/teldir/ListPersDetails.asp?PersId=72162" TargetMode="External" Id="R147beb464cf743d7" /><Relationship Type="http://schemas.openxmlformats.org/officeDocument/2006/relationships/hyperlink" Target="http://portal.3gpp.org/desktopmodules/Release/ReleaseDetails.aspx?releaseId=191" TargetMode="External" Id="R104e9ce8d0ee4b01" /><Relationship Type="http://schemas.openxmlformats.org/officeDocument/2006/relationships/hyperlink" Target="http://portal.3gpp.org/desktopmodules/Specifications/SpecificationDetails.aspx?specificationId=3144" TargetMode="External" Id="Rd1efa0d3b8ec4ef6" /><Relationship Type="http://schemas.openxmlformats.org/officeDocument/2006/relationships/hyperlink" Target="http://webapp.etsi.org/teldir/ListPersDetails.asp?PersId=72162" TargetMode="External" Id="R8b17535405ad4ec4" /><Relationship Type="http://schemas.openxmlformats.org/officeDocument/2006/relationships/hyperlink" Target="http://portal.3gpp.org/desktopmodules/Release/ReleaseDetails.aspx?releaseId=191" TargetMode="External" Id="R2e0908bc9d4249c4" /><Relationship Type="http://schemas.openxmlformats.org/officeDocument/2006/relationships/hyperlink" Target="http://portal.3gpp.org/desktopmodules/Specifications/SpecificationDetails.aspx?specificationId=3144" TargetMode="External" Id="Rc1304b58b1ae4fbf" /><Relationship Type="http://schemas.openxmlformats.org/officeDocument/2006/relationships/hyperlink" Target="http://portal.3gpp.org/desktopmodules/WorkItem/WorkItemDetails.aspx?workitemId=820017" TargetMode="External" Id="R65c1c92afbfc412c" /><Relationship Type="http://schemas.openxmlformats.org/officeDocument/2006/relationships/hyperlink" Target="http://www.3gpp.org/ftp/tsg_sa/WG2_Arch/TSGS2_130_Kochi/Docs/S2-1900369.zip" TargetMode="External" Id="R31b164d1d8154c55" /><Relationship Type="http://schemas.openxmlformats.org/officeDocument/2006/relationships/hyperlink" Target="http://webapp.etsi.org/teldir/ListPersDetails.asp?PersId=72162" TargetMode="External" Id="R3b0c5545f83e4bff" /><Relationship Type="http://schemas.openxmlformats.org/officeDocument/2006/relationships/hyperlink" Target="http://portal.3gpp.org/desktopmodules/Release/ReleaseDetails.aspx?releaseId=191" TargetMode="External" Id="R772bf78648194dfb" /><Relationship Type="http://schemas.openxmlformats.org/officeDocument/2006/relationships/hyperlink" Target="http://portal.3gpp.org/desktopmodules/Specifications/SpecificationDetails.aspx?specificationId=3144" TargetMode="External" Id="R9f394dab8e464514" /><Relationship Type="http://schemas.openxmlformats.org/officeDocument/2006/relationships/hyperlink" Target="http://portal.3gpp.org/desktopmodules/WorkItem/WorkItemDetails.aspx?workitemId=820015" TargetMode="External" Id="R7f4974cdb56548f3" /><Relationship Type="http://schemas.openxmlformats.org/officeDocument/2006/relationships/hyperlink" Target="http://www.3gpp.org/ftp/tsg_sa/WG2_Arch/TSGS2_130_Kochi/Docs/S2-1900370.zip" TargetMode="External" Id="R1c63206794ed4e96" /><Relationship Type="http://schemas.openxmlformats.org/officeDocument/2006/relationships/hyperlink" Target="http://webapp.etsi.org/teldir/ListPersDetails.asp?PersId=72162" TargetMode="External" Id="Ra860b2071af142f8" /><Relationship Type="http://schemas.openxmlformats.org/officeDocument/2006/relationships/hyperlink" Target="http://portal.3gpp.org/desktopmodules/Release/ReleaseDetails.aspx?releaseId=191" TargetMode="External" Id="R7bea962e40244b8f" /><Relationship Type="http://schemas.openxmlformats.org/officeDocument/2006/relationships/hyperlink" Target="http://portal.3gpp.org/desktopmodules/Specifications/SpecificationDetails.aspx?specificationId=3145" TargetMode="External" Id="R52fe461644ca4f9a" /><Relationship Type="http://schemas.openxmlformats.org/officeDocument/2006/relationships/hyperlink" Target="http://portal.3gpp.org/desktopmodules/WorkItem/WorkItemDetails.aspx?workitemId=820015" TargetMode="External" Id="R4ca7456e97044744" /><Relationship Type="http://schemas.openxmlformats.org/officeDocument/2006/relationships/hyperlink" Target="http://www.3gpp.org/ftp/tsg_sa/WG2_Arch/TSGS2_130_Kochi/Docs/S2-1900371.zip" TargetMode="External" Id="R80b1e85eb85a4969" /><Relationship Type="http://schemas.openxmlformats.org/officeDocument/2006/relationships/hyperlink" Target="http://webapp.etsi.org/teldir/ListPersDetails.asp?PersId=72162" TargetMode="External" Id="R4cef1c287f1d40c7" /><Relationship Type="http://schemas.openxmlformats.org/officeDocument/2006/relationships/hyperlink" Target="http://portal.3gpp.org/desktopmodules/Release/ReleaseDetails.aspx?releaseId=191" TargetMode="External" Id="R54038cf9dee34b3d" /><Relationship Type="http://schemas.openxmlformats.org/officeDocument/2006/relationships/hyperlink" Target="http://portal.3gpp.org/desktopmodules/Specifications/SpecificationDetails.aspx?specificationId=3145" TargetMode="External" Id="Rb24cc3c2848549b8" /><Relationship Type="http://schemas.openxmlformats.org/officeDocument/2006/relationships/hyperlink" Target="http://portal.3gpp.org/desktopmodules/WorkItem/WorkItemDetails.aspx?workitemId=820044" TargetMode="External" Id="Rb98fde5a1de84732" /><Relationship Type="http://schemas.openxmlformats.org/officeDocument/2006/relationships/hyperlink" Target="http://www.3gpp.org/ftp/tsg_sa/WG2_Arch/TSGS2_130_Kochi/Docs/S2-1900372.zip" TargetMode="External" Id="R3f9688f882aa4a1b" /><Relationship Type="http://schemas.openxmlformats.org/officeDocument/2006/relationships/hyperlink" Target="http://webapp.etsi.org/teldir/ListPersDetails.asp?PersId=72162" TargetMode="External" Id="Ra664280334324d7d" /><Relationship Type="http://schemas.openxmlformats.org/officeDocument/2006/relationships/hyperlink" Target="http://portal.3gpp.org/desktopmodules/Release/ReleaseDetails.aspx?releaseId=191" TargetMode="External" Id="R482a1be01bb840fa" /><Relationship Type="http://schemas.openxmlformats.org/officeDocument/2006/relationships/hyperlink" Target="http://portal.3gpp.org/desktopmodules/Specifications/SpecificationDetails.aspx?specificationId=3145" TargetMode="External" Id="R972f875fd478439a" /><Relationship Type="http://schemas.openxmlformats.org/officeDocument/2006/relationships/hyperlink" Target="http://portal.3gpp.org/desktopmodules/WorkItem/WorkItemDetails.aspx?workitemId=820044" TargetMode="External" Id="R8ed30632b6e24736" /><Relationship Type="http://schemas.openxmlformats.org/officeDocument/2006/relationships/hyperlink" Target="http://www.3gpp.org/ftp/tsg_sa/WG2_Arch/TSGS2_130_Kochi/Docs/S2-1900373.zip" TargetMode="External" Id="Rbdcb8f2ba4174a0d" /><Relationship Type="http://schemas.openxmlformats.org/officeDocument/2006/relationships/hyperlink" Target="http://webapp.etsi.org/teldir/ListPersDetails.asp?PersId=72162" TargetMode="External" Id="Raf2f61dbcb18453a" /><Relationship Type="http://schemas.openxmlformats.org/officeDocument/2006/relationships/hyperlink" Target="http://portal.3gpp.org/desktopmodules/Release/ReleaseDetails.aspx?releaseId=191" TargetMode="External" Id="R0b0baf2c1c224ad9" /><Relationship Type="http://schemas.openxmlformats.org/officeDocument/2006/relationships/hyperlink" Target="http://portal.3gpp.org/desktopmodules/Specifications/SpecificationDetails.aspx?specificationId=3334" TargetMode="External" Id="Rd7d12d1f04a147a4" /><Relationship Type="http://schemas.openxmlformats.org/officeDocument/2006/relationships/hyperlink" Target="http://portal.3gpp.org/desktopmodules/WorkItem/WorkItemDetails.aspx?workitemId=820044" TargetMode="External" Id="R6a9c2cb2beab4106" /><Relationship Type="http://schemas.openxmlformats.org/officeDocument/2006/relationships/hyperlink" Target="http://www.3gpp.org/ftp/tsg_sa/WG2_Arch/TSGS2_130_Kochi/Docs/S2-1900374.zip" TargetMode="External" Id="R43f41ff108b144cf" /><Relationship Type="http://schemas.openxmlformats.org/officeDocument/2006/relationships/hyperlink" Target="http://webapp.etsi.org/teldir/ListPersDetails.asp?PersId=72162" TargetMode="External" Id="R446a026be0204515" /><Relationship Type="http://schemas.openxmlformats.org/officeDocument/2006/relationships/hyperlink" Target="http://portal.3gpp.org/desktopmodules/Release/ReleaseDetails.aspx?releaseId=191" TargetMode="External" Id="R2b0b3b2b279f4211" /><Relationship Type="http://schemas.openxmlformats.org/officeDocument/2006/relationships/hyperlink" Target="http://www.3gpp.org/ftp/tsg_sa/WG2_Arch/TSGS2_130_Kochi/Docs/S2-1900375.zip" TargetMode="External" Id="Re7676c2bba7548f0" /><Relationship Type="http://schemas.openxmlformats.org/officeDocument/2006/relationships/hyperlink" Target="http://webapp.etsi.org/teldir/ListPersDetails.asp?PersId=25668" TargetMode="External" Id="Rfd6c2d1c356d451c" /><Relationship Type="http://schemas.openxmlformats.org/officeDocument/2006/relationships/hyperlink" Target="http://portal.3gpp.org/ngppapp/CreateTdoc.aspx?mode=view&amp;contributionId=973403" TargetMode="External" Id="Re2c7cc23d7a940d4" /><Relationship Type="http://schemas.openxmlformats.org/officeDocument/2006/relationships/hyperlink" Target="http://portal.3gpp.org/desktopmodules/Release/ReleaseDetails.aspx?releaseId=190" TargetMode="External" Id="Rb95f0800037e402c" /><Relationship Type="http://schemas.openxmlformats.org/officeDocument/2006/relationships/hyperlink" Target="http://portal.3gpp.org/desktopmodules/Specifications/SpecificationDetails.aspx?specificationId=3334" TargetMode="External" Id="R8659b18ceefd424b" /><Relationship Type="http://schemas.openxmlformats.org/officeDocument/2006/relationships/hyperlink" Target="http://portal.3gpp.org/desktopmodules/WorkItem/WorkItemDetails.aspx?workitemId=740005" TargetMode="External" Id="Rff21201b651d45e7" /><Relationship Type="http://schemas.openxmlformats.org/officeDocument/2006/relationships/hyperlink" Target="http://www.3gpp.org/ftp/tsg_sa/WG2_Arch/TSGS2_130_Kochi/Docs/S2-1900376.zip" TargetMode="External" Id="R8acba91a730f4f04" /><Relationship Type="http://schemas.openxmlformats.org/officeDocument/2006/relationships/hyperlink" Target="http://webapp.etsi.org/teldir/ListPersDetails.asp?PersId=31136" TargetMode="External" Id="Rf0816fd5781f41b6" /><Relationship Type="http://schemas.openxmlformats.org/officeDocument/2006/relationships/hyperlink" Target="http://portal.3gpp.org/desktopmodules/Release/ReleaseDetails.aspx?releaseId=191" TargetMode="External" Id="R1195e66370794695" /><Relationship Type="http://schemas.openxmlformats.org/officeDocument/2006/relationships/hyperlink" Target="http://portal.3gpp.org/desktopmodules/Specifications/SpecificationDetails.aspx?specificationId=3421" TargetMode="External" Id="R89313ab3d20f41df" /><Relationship Type="http://schemas.openxmlformats.org/officeDocument/2006/relationships/hyperlink" Target="http://www.3gpp.org/ftp/tsg_sa/WG2_Arch/TSGS2_130_Kochi/Docs/S2-1900377.zip" TargetMode="External" Id="R9fda9fead97f43d1" /><Relationship Type="http://schemas.openxmlformats.org/officeDocument/2006/relationships/hyperlink" Target="http://webapp.etsi.org/teldir/ListPersDetails.asp?PersId=31136" TargetMode="External" Id="Ra1309c9290564032" /><Relationship Type="http://schemas.openxmlformats.org/officeDocument/2006/relationships/hyperlink" Target="http://portal.3gpp.org/desktopmodules/Release/ReleaseDetails.aspx?releaseId=191" TargetMode="External" Id="R7a738227f3974c23" /><Relationship Type="http://schemas.openxmlformats.org/officeDocument/2006/relationships/hyperlink" Target="http://portal.3gpp.org/desktopmodules/Specifications/SpecificationDetails.aspx?specificationId=3421" TargetMode="External" Id="Rf2c5259784f7431e" /><Relationship Type="http://schemas.openxmlformats.org/officeDocument/2006/relationships/hyperlink" Target="http://portal.3gpp.org/desktopmodules/WorkItem/WorkItemDetails.aspx?workitemId=780029" TargetMode="External" Id="R33f29aea0f8b4e95" /><Relationship Type="http://schemas.openxmlformats.org/officeDocument/2006/relationships/hyperlink" Target="http://www.3gpp.org/ftp/tsg_sa/WG2_Arch/TSGS2_130_Kochi/Docs/S2-1900378.zip" TargetMode="External" Id="R03bb58eafc5b46ac" /><Relationship Type="http://schemas.openxmlformats.org/officeDocument/2006/relationships/hyperlink" Target="http://webapp.etsi.org/teldir/ListPersDetails.asp?PersId=31136" TargetMode="External" Id="R35723f2649f14b21" /><Relationship Type="http://schemas.openxmlformats.org/officeDocument/2006/relationships/hyperlink" Target="http://portal.3gpp.org/ngppapp/CreateTdoc.aspx?mode=view&amp;contributionId=973724" TargetMode="External" Id="Rb1574220ffda49b6" /><Relationship Type="http://schemas.openxmlformats.org/officeDocument/2006/relationships/hyperlink" Target="http://portal.3gpp.org/desktopmodules/Release/ReleaseDetails.aspx?releaseId=191" TargetMode="External" Id="Rd735b767a3e249ed" /><Relationship Type="http://schemas.openxmlformats.org/officeDocument/2006/relationships/hyperlink" Target="http://portal.3gpp.org/desktopmodules/Specifications/SpecificationDetails.aspx?specificationId=3421" TargetMode="External" Id="R56471fecd5614967" /><Relationship Type="http://schemas.openxmlformats.org/officeDocument/2006/relationships/hyperlink" Target="http://portal.3gpp.org/desktopmodules/WorkItem/WorkItemDetails.aspx?workitemId=780029" TargetMode="External" Id="R50b1f8ba0f294ca8" /><Relationship Type="http://schemas.openxmlformats.org/officeDocument/2006/relationships/hyperlink" Target="http://www.3gpp.org/ftp/tsg_sa/WG2_Arch/TSGS2_130_Kochi/Docs/S2-1900379.zip" TargetMode="External" Id="R1f3b579ad47c4a88" /><Relationship Type="http://schemas.openxmlformats.org/officeDocument/2006/relationships/hyperlink" Target="http://webapp.etsi.org/teldir/ListPersDetails.asp?PersId=31136" TargetMode="External" Id="Reac6d97d62fa4009" /><Relationship Type="http://schemas.openxmlformats.org/officeDocument/2006/relationships/hyperlink" Target="http://portal.3gpp.org/ngppapp/CreateTdoc.aspx?mode=view&amp;contributionId=973549" TargetMode="External" Id="Rc92481eabd5743f9" /><Relationship Type="http://schemas.openxmlformats.org/officeDocument/2006/relationships/hyperlink" Target="http://portal.3gpp.org/desktopmodules/Release/ReleaseDetails.aspx?releaseId=191" TargetMode="External" Id="R35bc8fa0d53d459e" /><Relationship Type="http://schemas.openxmlformats.org/officeDocument/2006/relationships/hyperlink" Target="http://portal.3gpp.org/desktopmodules/Specifications/SpecificationDetails.aspx?specificationId=3421" TargetMode="External" Id="R105defd780d0419d" /><Relationship Type="http://schemas.openxmlformats.org/officeDocument/2006/relationships/hyperlink" Target="http://portal.3gpp.org/desktopmodules/WorkItem/WorkItemDetails.aspx?workitemId=780029" TargetMode="External" Id="R143300b138ef4d56" /><Relationship Type="http://schemas.openxmlformats.org/officeDocument/2006/relationships/hyperlink" Target="http://www.3gpp.org/ftp/tsg_sa/WG2_Arch/TSGS2_130_Kochi/Docs/S2-1900380.zip" TargetMode="External" Id="R173a37b008da4719" /><Relationship Type="http://schemas.openxmlformats.org/officeDocument/2006/relationships/hyperlink" Target="http://webapp.etsi.org/teldir/ListPersDetails.asp?PersId=31136" TargetMode="External" Id="R165b259ba3f24c98" /><Relationship Type="http://schemas.openxmlformats.org/officeDocument/2006/relationships/hyperlink" Target="http://portal.3gpp.org/ngppapp/CreateTdoc.aspx?mode=view&amp;contributionId=973720" TargetMode="External" Id="R11524024b51b432c" /><Relationship Type="http://schemas.openxmlformats.org/officeDocument/2006/relationships/hyperlink" Target="http://portal.3gpp.org/desktopmodules/Release/ReleaseDetails.aspx?releaseId=191" TargetMode="External" Id="R7ba55a4575d34f80" /><Relationship Type="http://schemas.openxmlformats.org/officeDocument/2006/relationships/hyperlink" Target="http://portal.3gpp.org/desktopmodules/Specifications/SpecificationDetails.aspx?specificationId=3421" TargetMode="External" Id="R90360bcb85454d04" /><Relationship Type="http://schemas.openxmlformats.org/officeDocument/2006/relationships/hyperlink" Target="http://portal.3gpp.org/desktopmodules/WorkItem/WorkItemDetails.aspx?workitemId=780029" TargetMode="External" Id="Rdab2e866cfca4d62" /><Relationship Type="http://schemas.openxmlformats.org/officeDocument/2006/relationships/hyperlink" Target="http://www.3gpp.org/ftp/tsg_sa/WG2_Arch/TSGS2_130_Kochi/Docs/S2-1900381.zip" TargetMode="External" Id="R4bb6c34e1b0f4e04" /><Relationship Type="http://schemas.openxmlformats.org/officeDocument/2006/relationships/hyperlink" Target="http://webapp.etsi.org/teldir/ListPersDetails.asp?PersId=31136" TargetMode="External" Id="R4a98c9bfa41543e8" /><Relationship Type="http://schemas.openxmlformats.org/officeDocument/2006/relationships/hyperlink" Target="http://portal.3gpp.org/desktopmodules/Release/ReleaseDetails.aspx?releaseId=191" TargetMode="External" Id="Ra8c2f49aaeac4194" /><Relationship Type="http://schemas.openxmlformats.org/officeDocument/2006/relationships/hyperlink" Target="http://portal.3gpp.org/desktopmodules/Specifications/SpecificationDetails.aspx?specificationId=3421" TargetMode="External" Id="R2e956c4fc6dd406f" /><Relationship Type="http://schemas.openxmlformats.org/officeDocument/2006/relationships/hyperlink" Target="http://portal.3gpp.org/desktopmodules/WorkItem/WorkItemDetails.aspx?workitemId=780029" TargetMode="External" Id="R090d41d460ba4651" /><Relationship Type="http://schemas.openxmlformats.org/officeDocument/2006/relationships/hyperlink" Target="http://www.3gpp.org/ftp/tsg_sa/WG2_Arch/TSGS2_130_Kochi/Docs/S2-1900382.zip" TargetMode="External" Id="Raef6d3e682c4443a" /><Relationship Type="http://schemas.openxmlformats.org/officeDocument/2006/relationships/hyperlink" Target="http://webapp.etsi.org/teldir/ListPersDetails.asp?PersId=31136" TargetMode="External" Id="Rff5d33f9383b470a" /><Relationship Type="http://schemas.openxmlformats.org/officeDocument/2006/relationships/hyperlink" Target="http://portal.3gpp.org/desktopmodules/Release/ReleaseDetails.aspx?releaseId=191" TargetMode="External" Id="Rdeeec81fc08b4dd2" /><Relationship Type="http://schemas.openxmlformats.org/officeDocument/2006/relationships/hyperlink" Target="http://www.3gpp.org/ftp/tsg_sa/WG2_Arch/TSGS2_130_Kochi/Docs/S2-1900383.zip" TargetMode="External" Id="R4aaef73f481848b1" /><Relationship Type="http://schemas.openxmlformats.org/officeDocument/2006/relationships/hyperlink" Target="http://webapp.etsi.org/teldir/ListPersDetails.asp?PersId=31136" TargetMode="External" Id="R8dea7e48365d4c34" /><Relationship Type="http://schemas.openxmlformats.org/officeDocument/2006/relationships/hyperlink" Target="http://portal.3gpp.org/ngppapp/CreateTdoc.aspx?mode=view&amp;contributionId=973726" TargetMode="External" Id="R6762fba1db1149a8" /><Relationship Type="http://schemas.openxmlformats.org/officeDocument/2006/relationships/hyperlink" Target="http://portal.3gpp.org/desktopmodules/Release/ReleaseDetails.aspx?releaseId=191" TargetMode="External" Id="Rf96e96dc68914af5" /><Relationship Type="http://schemas.openxmlformats.org/officeDocument/2006/relationships/hyperlink" Target="http://portal.3gpp.org/desktopmodules/Specifications/SpecificationDetails.aspx?specificationId=3421" TargetMode="External" Id="Rfc16cc200d4442be" /><Relationship Type="http://schemas.openxmlformats.org/officeDocument/2006/relationships/hyperlink" Target="http://portal.3gpp.org/desktopmodules/WorkItem/WorkItemDetails.aspx?workitemId=780029" TargetMode="External" Id="R442e077f4b45475c" /><Relationship Type="http://schemas.openxmlformats.org/officeDocument/2006/relationships/hyperlink" Target="http://www.3gpp.org/ftp/tsg_sa/WG2_Arch/TSGS2_130_Kochi/Docs/S2-1900384.zip" TargetMode="External" Id="R7632b1938b594d5d" /><Relationship Type="http://schemas.openxmlformats.org/officeDocument/2006/relationships/hyperlink" Target="http://webapp.etsi.org/teldir/ListPersDetails.asp?PersId=31136" TargetMode="External" Id="R39e7b723ea534f4e" /><Relationship Type="http://schemas.openxmlformats.org/officeDocument/2006/relationships/hyperlink" Target="http://portal.3gpp.org/ngppapp/CreateTdoc.aspx?mode=view&amp;contributionId=973725" TargetMode="External" Id="Rca9c5bfff1314177" /><Relationship Type="http://schemas.openxmlformats.org/officeDocument/2006/relationships/hyperlink" Target="http://portal.3gpp.org/desktopmodules/Release/ReleaseDetails.aspx?releaseId=191" TargetMode="External" Id="R5e6872eeafda4703" /><Relationship Type="http://schemas.openxmlformats.org/officeDocument/2006/relationships/hyperlink" Target="http://www.3gpp.org/ftp/tsg_sa/WG2_Arch/TSGS2_130_Kochi/Docs/S2-1900385.zip" TargetMode="External" Id="R24003bba702c4cea" /><Relationship Type="http://schemas.openxmlformats.org/officeDocument/2006/relationships/hyperlink" Target="http://webapp.etsi.org/teldir/ListPersDetails.asp?PersId=51554" TargetMode="External" Id="R0cae46a3ab224b50" /><Relationship Type="http://schemas.openxmlformats.org/officeDocument/2006/relationships/hyperlink" Target="http://portal.3gpp.org/ngppapp/CreateTdoc.aspx?mode=view&amp;contributionId=973418" TargetMode="External" Id="Rd17412f935154853" /><Relationship Type="http://schemas.openxmlformats.org/officeDocument/2006/relationships/hyperlink" Target="http://portal.3gpp.org/desktopmodules/Release/ReleaseDetails.aspx?releaseId=190" TargetMode="External" Id="Rff7a1dfd466a48bb" /><Relationship Type="http://schemas.openxmlformats.org/officeDocument/2006/relationships/hyperlink" Target="http://portal.3gpp.org/desktopmodules/Specifications/SpecificationDetails.aspx?specificationId=3144" TargetMode="External" Id="R2849b69faed74132" /><Relationship Type="http://schemas.openxmlformats.org/officeDocument/2006/relationships/hyperlink" Target="http://portal.3gpp.org/desktopmodules/WorkItem/WorkItemDetails.aspx?workitemId=740005" TargetMode="External" Id="Rcc98fbc727a34b6d" /><Relationship Type="http://schemas.openxmlformats.org/officeDocument/2006/relationships/hyperlink" Target="http://www.3gpp.org/ftp/tsg_sa/WG2_Arch/TSGS2_130_Kochi/Docs/S2-1900386.zip" TargetMode="External" Id="R34ac58470b524283" /><Relationship Type="http://schemas.openxmlformats.org/officeDocument/2006/relationships/hyperlink" Target="http://webapp.etsi.org/teldir/ListPersDetails.asp?PersId=36283" TargetMode="External" Id="Ref914da4fb704550" /><Relationship Type="http://schemas.openxmlformats.org/officeDocument/2006/relationships/hyperlink" Target="http://portal.3gpp.org/ngppapp/CreateTdoc.aspx?mode=view&amp;contributionId=973562" TargetMode="External" Id="R64eac5fcb6ca4087" /><Relationship Type="http://schemas.openxmlformats.org/officeDocument/2006/relationships/hyperlink" Target="http://portal.3gpp.org/desktopmodules/Release/ReleaseDetails.aspx?releaseId=191" TargetMode="External" Id="R10c0737efc364f88" /><Relationship Type="http://schemas.openxmlformats.org/officeDocument/2006/relationships/hyperlink" Target="http://portal.3gpp.org/desktopmodules/Specifications/SpecificationDetails.aspx?specificationId=3144" TargetMode="External" Id="R63a213fe0fac407d" /><Relationship Type="http://schemas.openxmlformats.org/officeDocument/2006/relationships/hyperlink" Target="http://portal.3gpp.org/desktopmodules/WorkItem/WorkItemDetails.aspx?workitemId=820015" TargetMode="External" Id="R4b4952d2c1b14aaf" /><Relationship Type="http://schemas.openxmlformats.org/officeDocument/2006/relationships/hyperlink" Target="http://www.3gpp.org/ftp/tsg_sa/WG2_Arch/TSGS2_130_Kochi/Docs/S2-1900387.zip" TargetMode="External" Id="R3cda4578e4054f65" /><Relationship Type="http://schemas.openxmlformats.org/officeDocument/2006/relationships/hyperlink" Target="http://webapp.etsi.org/teldir/ListPersDetails.asp?PersId=80126" TargetMode="External" Id="Rb589f61f4e674866" /><Relationship Type="http://schemas.openxmlformats.org/officeDocument/2006/relationships/hyperlink" Target="http://portal.3gpp.org/desktopmodules/Release/ReleaseDetails.aspx?releaseId=191" TargetMode="External" Id="R3ed2b6f5e2674113" /><Relationship Type="http://schemas.openxmlformats.org/officeDocument/2006/relationships/hyperlink" Target="http://portal.3gpp.org/desktopmodules/Specifications/SpecificationDetails.aspx?specificationId=3145" TargetMode="External" Id="R9545b96c44cf4c0f" /><Relationship Type="http://schemas.openxmlformats.org/officeDocument/2006/relationships/hyperlink" Target="http://portal.3gpp.org/desktopmodules/WorkItem/WorkItemDetails.aspx?workitemId=770038" TargetMode="External" Id="Ra4ee83a9cf86444e" /><Relationship Type="http://schemas.openxmlformats.org/officeDocument/2006/relationships/hyperlink" Target="http://www.3gpp.org/ftp/tsg_sa/WG2_Arch/TSGS2_130_Kochi/Docs/S2-1900388.zip" TargetMode="External" Id="R30b095cdca0847bd" /><Relationship Type="http://schemas.openxmlformats.org/officeDocument/2006/relationships/hyperlink" Target="http://webapp.etsi.org/teldir/ListPersDetails.asp?PersId=80126" TargetMode="External" Id="R48c0b846a1d742b4" /><Relationship Type="http://schemas.openxmlformats.org/officeDocument/2006/relationships/hyperlink" Target="http://portal.3gpp.org/desktopmodules/Release/ReleaseDetails.aspx?releaseId=191" TargetMode="External" Id="R8d7ff4786385478b" /><Relationship Type="http://schemas.openxmlformats.org/officeDocument/2006/relationships/hyperlink" Target="http://portal.3gpp.org/desktopmodules/Specifications/SpecificationDetails.aspx?specificationId=3145" TargetMode="External" Id="R4f439921b3484db5" /><Relationship Type="http://schemas.openxmlformats.org/officeDocument/2006/relationships/hyperlink" Target="http://portal.3gpp.org/desktopmodules/WorkItem/WorkItemDetails.aspx?workitemId=770038" TargetMode="External" Id="R6a58e38ddb3c4208" /><Relationship Type="http://schemas.openxmlformats.org/officeDocument/2006/relationships/hyperlink" Target="http://www.3gpp.org/ftp/tsg_sa/WG2_Arch/TSGS2_130_Kochi/Docs/S2-1900389.zip" TargetMode="External" Id="Rca27169b39124832" /><Relationship Type="http://schemas.openxmlformats.org/officeDocument/2006/relationships/hyperlink" Target="http://webapp.etsi.org/teldir/ListPersDetails.asp?PersId=51554" TargetMode="External" Id="R9899b42a5901420b" /><Relationship Type="http://schemas.openxmlformats.org/officeDocument/2006/relationships/hyperlink" Target="http://portal.3gpp.org/ngppapp/CreateTdoc.aspx?mode=view&amp;contributionId=973419" TargetMode="External" Id="Rf94cf28e685846e1" /><Relationship Type="http://schemas.openxmlformats.org/officeDocument/2006/relationships/hyperlink" Target="http://portal.3gpp.org/desktopmodules/Release/ReleaseDetails.aspx?releaseId=190" TargetMode="External" Id="Rb193ca083a824e9d" /><Relationship Type="http://schemas.openxmlformats.org/officeDocument/2006/relationships/hyperlink" Target="http://portal.3gpp.org/desktopmodules/Specifications/SpecificationDetails.aspx?specificationId=3145" TargetMode="External" Id="R4effd27811104cbe" /><Relationship Type="http://schemas.openxmlformats.org/officeDocument/2006/relationships/hyperlink" Target="http://portal.3gpp.org/desktopmodules/WorkItem/WorkItemDetails.aspx?workitemId=740005" TargetMode="External" Id="Ra2785b72cdfb41e1" /><Relationship Type="http://schemas.openxmlformats.org/officeDocument/2006/relationships/hyperlink" Target="http://www.3gpp.org/ftp/tsg_sa/WG2_Arch/TSGS2_130_Kochi/Docs/S2-1900390.zip" TargetMode="External" Id="R8af44a295e53492f" /><Relationship Type="http://schemas.openxmlformats.org/officeDocument/2006/relationships/hyperlink" Target="http://webapp.etsi.org/teldir/ListPersDetails.asp?PersId=51554" TargetMode="External" Id="R0b9e83dd70564bf2" /><Relationship Type="http://schemas.openxmlformats.org/officeDocument/2006/relationships/hyperlink" Target="http://portal.3gpp.org/ngppapp/CreateTdoc.aspx?mode=view&amp;contributionId=973420" TargetMode="External" Id="Rd9c3fd6b8a4d4851" /><Relationship Type="http://schemas.openxmlformats.org/officeDocument/2006/relationships/hyperlink" Target="http://portal.3gpp.org/desktopmodules/Release/ReleaseDetails.aspx?releaseId=190" TargetMode="External" Id="Re7b99ef2c0f34d9a" /><Relationship Type="http://schemas.openxmlformats.org/officeDocument/2006/relationships/hyperlink" Target="http://portal.3gpp.org/desktopmodules/Specifications/SpecificationDetails.aspx?specificationId=3334" TargetMode="External" Id="Rc97d59e7f8b14f7e" /><Relationship Type="http://schemas.openxmlformats.org/officeDocument/2006/relationships/hyperlink" Target="http://portal.3gpp.org/desktopmodules/WorkItem/WorkItemDetails.aspx?workitemId=740005" TargetMode="External" Id="Rf660f52c9dfd4a57" /><Relationship Type="http://schemas.openxmlformats.org/officeDocument/2006/relationships/hyperlink" Target="http://www.3gpp.org/ftp/tsg_sa/WG2_Arch/TSGS2_130_Kochi/Docs/S2-1900391.zip" TargetMode="External" Id="Rc5aad64d1dcf4eed" /><Relationship Type="http://schemas.openxmlformats.org/officeDocument/2006/relationships/hyperlink" Target="http://webapp.etsi.org/teldir/ListPersDetails.asp?PersId=72107" TargetMode="External" Id="Rcd1c670ade8e4374" /><Relationship Type="http://schemas.openxmlformats.org/officeDocument/2006/relationships/hyperlink" Target="http://portal.3gpp.org/desktopmodules/Release/ReleaseDetails.aspx?releaseId=191" TargetMode="External" Id="R49aa09c85ed249d8" /><Relationship Type="http://schemas.openxmlformats.org/officeDocument/2006/relationships/hyperlink" Target="http://www.3gpp.org/ftp/tsg_sa/WG2_Arch/TSGS2_130_Kochi/Docs/S2-1900392.zip" TargetMode="External" Id="R170c0d8cb1414aaa" /><Relationship Type="http://schemas.openxmlformats.org/officeDocument/2006/relationships/hyperlink" Target="http://webapp.etsi.org/teldir/ListPersDetails.asp?PersId=72107" TargetMode="External" Id="Reb3cc094cc7447e3" /><Relationship Type="http://schemas.openxmlformats.org/officeDocument/2006/relationships/hyperlink" Target="http://portal.3gpp.org/ngppapp/CreateTdoc.aspx?mode=view&amp;contributionId=973563" TargetMode="External" Id="Rc915a8cb2249460d" /><Relationship Type="http://schemas.openxmlformats.org/officeDocument/2006/relationships/hyperlink" Target="http://portal.3gpp.org/desktopmodules/Release/ReleaseDetails.aspx?releaseId=191" TargetMode="External" Id="Rf0284bf440b74def" /><Relationship Type="http://schemas.openxmlformats.org/officeDocument/2006/relationships/hyperlink" Target="http://portal.3gpp.org/desktopmodules/Specifications/SpecificationDetails.aspx?specificationId=3144" TargetMode="External" Id="R33dda160dda141c6" /><Relationship Type="http://schemas.openxmlformats.org/officeDocument/2006/relationships/hyperlink" Target="http://portal.3gpp.org/desktopmodules/WorkItem/WorkItemDetails.aspx?workitemId=820015" TargetMode="External" Id="Rc26d470d3e674352" /><Relationship Type="http://schemas.openxmlformats.org/officeDocument/2006/relationships/hyperlink" Target="http://www.3gpp.org/ftp/tsg_sa/WG2_Arch/TSGS2_130_Kochi/Docs/S2-1900393.zip" TargetMode="External" Id="Re79551c45dbc438e" /><Relationship Type="http://schemas.openxmlformats.org/officeDocument/2006/relationships/hyperlink" Target="http://webapp.etsi.org/teldir/ListPersDetails.asp?PersId=72107" TargetMode="External" Id="Rff85fcb5bc044d9d" /><Relationship Type="http://schemas.openxmlformats.org/officeDocument/2006/relationships/hyperlink" Target="http://portal.3gpp.org/ngppapp/CreateTdoc.aspx?mode=view&amp;contributionId=973564" TargetMode="External" Id="Re2874a5dd71a4041" /><Relationship Type="http://schemas.openxmlformats.org/officeDocument/2006/relationships/hyperlink" Target="http://portal.3gpp.org/desktopmodules/Release/ReleaseDetails.aspx?releaseId=190" TargetMode="External" Id="Rb29505e35bd24668" /><Relationship Type="http://schemas.openxmlformats.org/officeDocument/2006/relationships/hyperlink" Target="http://portal.3gpp.org/desktopmodules/Specifications/SpecificationDetails.aspx?specificationId=3145" TargetMode="External" Id="R29066756f3664661" /><Relationship Type="http://schemas.openxmlformats.org/officeDocument/2006/relationships/hyperlink" Target="http://portal.3gpp.org/desktopmodules/WorkItem/WorkItemDetails.aspx?workitemId=820015" TargetMode="External" Id="Rbfdddf6ff8d149db" /><Relationship Type="http://schemas.openxmlformats.org/officeDocument/2006/relationships/hyperlink" Target="http://www.3gpp.org/ftp/tsg_sa/WG2_Arch/TSGS2_130_Kochi/Docs/S2-1900394.zip" TargetMode="External" Id="R9fd8cd6eefb14963" /><Relationship Type="http://schemas.openxmlformats.org/officeDocument/2006/relationships/hyperlink" Target="http://webapp.etsi.org/teldir/ListPersDetails.asp?PersId=72107" TargetMode="External" Id="Rc4b35b4e28c04863" /><Relationship Type="http://schemas.openxmlformats.org/officeDocument/2006/relationships/hyperlink" Target="http://portal.3gpp.org/desktopmodules/Release/ReleaseDetails.aspx?releaseId=191" TargetMode="External" Id="R31c2369d7d134121" /><Relationship Type="http://schemas.openxmlformats.org/officeDocument/2006/relationships/hyperlink" Target="http://www.3gpp.org/ftp/tsg_sa/WG2_Arch/TSGS2_130_Kochi/Docs/S2-1900395.zip" TargetMode="External" Id="R3a51bd24fc9f4104" /><Relationship Type="http://schemas.openxmlformats.org/officeDocument/2006/relationships/hyperlink" Target="http://webapp.etsi.org/teldir/ListPersDetails.asp?PersId=25668" TargetMode="External" Id="R14ab3710ddca45b0" /><Relationship Type="http://schemas.openxmlformats.org/officeDocument/2006/relationships/hyperlink" Target="http://portal.3gpp.org/ngppapp/CreateTdoc.aspx?mode=view&amp;contributionId=973535" TargetMode="External" Id="R4cbe112efe6f4147" /><Relationship Type="http://schemas.openxmlformats.org/officeDocument/2006/relationships/hyperlink" Target="http://portal.3gpp.org/desktopmodules/Release/ReleaseDetails.aspx?releaseId=191" TargetMode="External" Id="R9fb866b24c434bb3" /><Relationship Type="http://schemas.openxmlformats.org/officeDocument/2006/relationships/hyperlink" Target="http://portal.3gpp.org/desktopmodules/Specifications/SpecificationDetails.aspx?specificationId=3577" TargetMode="External" Id="R1bd052c3b65c48ae" /><Relationship Type="http://schemas.openxmlformats.org/officeDocument/2006/relationships/hyperlink" Target="http://portal.3gpp.org/desktopmodules/WorkItem/WorkItemDetails.aspx?workitemId=820016" TargetMode="External" Id="Racf823f3ed944c2b" /><Relationship Type="http://schemas.openxmlformats.org/officeDocument/2006/relationships/hyperlink" Target="http://www.3gpp.org/ftp/tsg_sa/WG2_Arch/TSGS2_130_Kochi/Docs/S2-1900396.zip" TargetMode="External" Id="Rdb0f448d0a774e31" /><Relationship Type="http://schemas.openxmlformats.org/officeDocument/2006/relationships/hyperlink" Target="http://webapp.etsi.org/teldir/ListPersDetails.asp?PersId=72107" TargetMode="External" Id="Ra223176d1b4d467f" /><Relationship Type="http://schemas.openxmlformats.org/officeDocument/2006/relationships/hyperlink" Target="http://portal.3gpp.org/ngppapp/CreateTdoc.aspx?mode=view&amp;contributionId=973367" TargetMode="External" Id="R44bd789fc7194a0f" /><Relationship Type="http://schemas.openxmlformats.org/officeDocument/2006/relationships/hyperlink" Target="http://portal.3gpp.org/desktopmodules/Release/ReleaseDetails.aspx?releaseId=191" TargetMode="External" Id="R85daba305c9243e8" /><Relationship Type="http://schemas.openxmlformats.org/officeDocument/2006/relationships/hyperlink" Target="http://portal.3gpp.org/desktopmodules/Specifications/SpecificationDetails.aspx?specificationId=3144" TargetMode="External" Id="R4a55384940df420b" /><Relationship Type="http://schemas.openxmlformats.org/officeDocument/2006/relationships/hyperlink" Target="http://portal.3gpp.org/desktopmodules/WorkItem/WorkItemDetails.aspx?workitemId=820015" TargetMode="External" Id="R85cfd0dc86294478" /><Relationship Type="http://schemas.openxmlformats.org/officeDocument/2006/relationships/hyperlink" Target="http://www.3gpp.org/ftp/tsg_sa/WG2_Arch/TSGS2_130_Kochi/Docs/S2-1900397.zip" TargetMode="External" Id="Ra8e7175c7c3d461a" /><Relationship Type="http://schemas.openxmlformats.org/officeDocument/2006/relationships/hyperlink" Target="http://webapp.etsi.org/teldir/ListPersDetails.asp?PersId=72107" TargetMode="External" Id="R7142ab269aac4a27" /><Relationship Type="http://schemas.openxmlformats.org/officeDocument/2006/relationships/hyperlink" Target="http://portal.3gpp.org/ngppapp/CreateTdoc.aspx?mode=view&amp;contributionId=973565" TargetMode="External" Id="R9c15a8a28e95480e" /><Relationship Type="http://schemas.openxmlformats.org/officeDocument/2006/relationships/hyperlink" Target="http://portal.3gpp.org/desktopmodules/Release/ReleaseDetails.aspx?releaseId=191" TargetMode="External" Id="Radc5c0a4074f4e65" /><Relationship Type="http://schemas.openxmlformats.org/officeDocument/2006/relationships/hyperlink" Target="http://portal.3gpp.org/desktopmodules/Specifications/SpecificationDetails.aspx?specificationId=3144" TargetMode="External" Id="Re7f8951bbff04a5b" /><Relationship Type="http://schemas.openxmlformats.org/officeDocument/2006/relationships/hyperlink" Target="http://portal.3gpp.org/desktopmodules/WorkItem/WorkItemDetails.aspx?workitemId=820015" TargetMode="External" Id="R52e1078076e8482e" /><Relationship Type="http://schemas.openxmlformats.org/officeDocument/2006/relationships/hyperlink" Target="http://www.3gpp.org/ftp/tsg_sa/WG2_Arch/TSGS2_130_Kochi/Docs/S2-1900398.zip" TargetMode="External" Id="Re5e2f8fb3628488c" /><Relationship Type="http://schemas.openxmlformats.org/officeDocument/2006/relationships/hyperlink" Target="http://webapp.etsi.org/teldir/ListPersDetails.asp?PersId=60945" TargetMode="External" Id="Rd3b830d67a5141ec" /><Relationship Type="http://schemas.openxmlformats.org/officeDocument/2006/relationships/hyperlink" Target="http://portal.3gpp.org/ngppapp/CreateTdoc.aspx?mode=view&amp;contributionId=973379" TargetMode="External" Id="Re74390a24f324915" /><Relationship Type="http://schemas.openxmlformats.org/officeDocument/2006/relationships/hyperlink" Target="http://portal.3gpp.org/desktopmodules/Release/ReleaseDetails.aspx?releaseId=190" TargetMode="External" Id="R1350e4704ebe488f" /><Relationship Type="http://schemas.openxmlformats.org/officeDocument/2006/relationships/hyperlink" Target="http://portal.3gpp.org/desktopmodules/Specifications/SpecificationDetails.aspx?specificationId=3145" TargetMode="External" Id="Rc075de15c71549fc" /><Relationship Type="http://schemas.openxmlformats.org/officeDocument/2006/relationships/hyperlink" Target="http://portal.3gpp.org/desktopmodules/WorkItem/WorkItemDetails.aspx?workitemId=740005" TargetMode="External" Id="Rf0fbc78b7c0342f8" /><Relationship Type="http://schemas.openxmlformats.org/officeDocument/2006/relationships/hyperlink" Target="http://www.3gpp.org/ftp/tsg_sa/WG2_Arch/TSGS2_130_Kochi/Docs/S2-1900399.zip" TargetMode="External" Id="Re96ed1533b104338" /><Relationship Type="http://schemas.openxmlformats.org/officeDocument/2006/relationships/hyperlink" Target="http://webapp.etsi.org/teldir/ListPersDetails.asp?PersId=60945" TargetMode="External" Id="R9c7883cf80e94ce5" /><Relationship Type="http://schemas.openxmlformats.org/officeDocument/2006/relationships/hyperlink" Target="http://portal.3gpp.org/ngppapp/CreateTdoc.aspx?mode=view&amp;contributionId=973380" TargetMode="External" Id="Ree12760d45ff438a" /><Relationship Type="http://schemas.openxmlformats.org/officeDocument/2006/relationships/hyperlink" Target="http://portal.3gpp.org/desktopmodules/Release/ReleaseDetails.aspx?releaseId=190" TargetMode="External" Id="Raad54db6ec0d4624" /><Relationship Type="http://schemas.openxmlformats.org/officeDocument/2006/relationships/hyperlink" Target="http://portal.3gpp.org/desktopmodules/Specifications/SpecificationDetails.aspx?specificationId=3145" TargetMode="External" Id="Rb37a84698ffb4343" /><Relationship Type="http://schemas.openxmlformats.org/officeDocument/2006/relationships/hyperlink" Target="http://portal.3gpp.org/desktopmodules/WorkItem/WorkItemDetails.aspx?workitemId=740005" TargetMode="External" Id="R4becb654e88a45c1" /><Relationship Type="http://schemas.openxmlformats.org/officeDocument/2006/relationships/hyperlink" Target="http://www.3gpp.org/ftp/tsg_sa/WG2_Arch/TSGS2_130_Kochi/Docs/S2-1900400.zip" TargetMode="External" Id="Rd2832cc8435d4e9b" /><Relationship Type="http://schemas.openxmlformats.org/officeDocument/2006/relationships/hyperlink" Target="http://webapp.etsi.org/teldir/ListPersDetails.asp?PersId=60945" TargetMode="External" Id="Rcee2713082964e8f" /><Relationship Type="http://schemas.openxmlformats.org/officeDocument/2006/relationships/hyperlink" Target="http://portal.3gpp.org/ngppapp/CreateTdoc.aspx?mode=view&amp;contributionId=973381" TargetMode="External" Id="R5740dcb740054c46" /><Relationship Type="http://schemas.openxmlformats.org/officeDocument/2006/relationships/hyperlink" Target="http://portal.3gpp.org/desktopmodules/Release/ReleaseDetails.aspx?releaseId=190" TargetMode="External" Id="R6d5dcf2bfba942ad" /><Relationship Type="http://schemas.openxmlformats.org/officeDocument/2006/relationships/hyperlink" Target="http://portal.3gpp.org/desktopmodules/Specifications/SpecificationDetails.aspx?specificationId=3145" TargetMode="External" Id="R57aafab6452d436e" /><Relationship Type="http://schemas.openxmlformats.org/officeDocument/2006/relationships/hyperlink" Target="http://portal.3gpp.org/desktopmodules/WorkItem/WorkItemDetails.aspx?workitemId=740005" TargetMode="External" Id="R57c378a88114402f" /><Relationship Type="http://schemas.openxmlformats.org/officeDocument/2006/relationships/hyperlink" Target="http://www.3gpp.org/ftp/tsg_sa/WG2_Arch/TSGS2_130_Kochi/Docs/S2-1900401.zip" TargetMode="External" Id="Rd5b196af85354beb" /><Relationship Type="http://schemas.openxmlformats.org/officeDocument/2006/relationships/hyperlink" Target="http://webapp.etsi.org/teldir/ListPersDetails.asp?PersId=74509" TargetMode="External" Id="R6a42f4e3709446e1" /><Relationship Type="http://schemas.openxmlformats.org/officeDocument/2006/relationships/hyperlink" Target="http://portal.3gpp.org/desktopmodules/Release/ReleaseDetails.aspx?releaseId=191" TargetMode="External" Id="R1730d75304e84b71" /><Relationship Type="http://schemas.openxmlformats.org/officeDocument/2006/relationships/hyperlink" Target="http://portal.3gpp.org/desktopmodules/Specifications/SpecificationDetails.aspx?specificationId=3578" TargetMode="External" Id="Rf458e1786c6449cc" /><Relationship Type="http://schemas.openxmlformats.org/officeDocument/2006/relationships/hyperlink" Target="http://portal.3gpp.org/desktopmodules/WorkItem/WorkItemDetails.aspx?workitemId=820018" TargetMode="External" Id="R34107993328b4f95" /><Relationship Type="http://schemas.openxmlformats.org/officeDocument/2006/relationships/hyperlink" Target="http://www.3gpp.org/ftp/tsg_sa/WG2_Arch/TSGS2_130_Kochi/Docs/S2-1900402.zip" TargetMode="External" Id="R42dfb50be56f4484" /><Relationship Type="http://schemas.openxmlformats.org/officeDocument/2006/relationships/hyperlink" Target="http://webapp.etsi.org/teldir/ListPersDetails.asp?PersId=74509" TargetMode="External" Id="R8405937849234156" /><Relationship Type="http://schemas.openxmlformats.org/officeDocument/2006/relationships/hyperlink" Target="http://portal.3gpp.org/desktopmodules/Release/ReleaseDetails.aspx?releaseId=191" TargetMode="External" Id="R3a4cce0ab10049e8" /><Relationship Type="http://schemas.openxmlformats.org/officeDocument/2006/relationships/hyperlink" Target="http://portal.3gpp.org/desktopmodules/Specifications/SpecificationDetails.aspx?specificationId=3578" TargetMode="External" Id="R049c69a4817a4f44" /><Relationship Type="http://schemas.openxmlformats.org/officeDocument/2006/relationships/hyperlink" Target="http://portal.3gpp.org/desktopmodules/WorkItem/WorkItemDetails.aspx?workitemId=820018" TargetMode="External" Id="Ra4117479e2bc4bfe" /><Relationship Type="http://schemas.openxmlformats.org/officeDocument/2006/relationships/hyperlink" Target="http://www.3gpp.org/ftp/tsg_sa/WG2_Arch/TSGS2_130_Kochi/Docs/S2-1900403.zip" TargetMode="External" Id="R3b1e51f265e04174" /><Relationship Type="http://schemas.openxmlformats.org/officeDocument/2006/relationships/hyperlink" Target="http://webapp.etsi.org/teldir/ListPersDetails.asp?PersId=74509" TargetMode="External" Id="R178220c5e50142fc" /><Relationship Type="http://schemas.openxmlformats.org/officeDocument/2006/relationships/hyperlink" Target="http://portal.3gpp.org/desktopmodules/Release/ReleaseDetails.aspx?releaseId=191" TargetMode="External" Id="Rbc2b110b56cb4024" /><Relationship Type="http://schemas.openxmlformats.org/officeDocument/2006/relationships/hyperlink" Target="http://portal.3gpp.org/desktopmodules/Specifications/SpecificationDetails.aspx?specificationId=3144" TargetMode="External" Id="R9771e457858749c7" /><Relationship Type="http://schemas.openxmlformats.org/officeDocument/2006/relationships/hyperlink" Target="http://portal.3gpp.org/desktopmodules/WorkItem/WorkItemDetails.aspx?workitemId=820015" TargetMode="External" Id="Rc145aa831d854ff3" /><Relationship Type="http://schemas.openxmlformats.org/officeDocument/2006/relationships/hyperlink" Target="http://www.3gpp.org/ftp/tsg_sa/WG2_Arch/TSGS2_130_Kochi/Docs/S2-1900404.zip" TargetMode="External" Id="Re4488fcc8eb341df" /><Relationship Type="http://schemas.openxmlformats.org/officeDocument/2006/relationships/hyperlink" Target="http://webapp.etsi.org/teldir/ListPersDetails.asp?PersId=74509" TargetMode="External" Id="R4b3d0ec8b9054ea1" /><Relationship Type="http://schemas.openxmlformats.org/officeDocument/2006/relationships/hyperlink" Target="http://portal.3gpp.org/ngppapp/CreateTdoc.aspx?mode=view&amp;contributionId=973373" TargetMode="External" Id="R204599b621a74e1c" /><Relationship Type="http://schemas.openxmlformats.org/officeDocument/2006/relationships/hyperlink" Target="http://portal.3gpp.org/desktopmodules/Release/ReleaseDetails.aspx?releaseId=191" TargetMode="External" Id="R6df4ab19f17b47c0" /><Relationship Type="http://schemas.openxmlformats.org/officeDocument/2006/relationships/hyperlink" Target="http://portal.3gpp.org/desktopmodules/Specifications/SpecificationDetails.aspx?specificationId=3145" TargetMode="External" Id="R1e04c8ac8c664a78" /><Relationship Type="http://schemas.openxmlformats.org/officeDocument/2006/relationships/hyperlink" Target="http://portal.3gpp.org/desktopmodules/WorkItem/WorkItemDetails.aspx?workitemId=820015" TargetMode="External" Id="R20c0313ae94c4be7" /><Relationship Type="http://schemas.openxmlformats.org/officeDocument/2006/relationships/hyperlink" Target="http://www.3gpp.org/ftp/tsg_sa/WG2_Arch/TSGS2_130_Kochi/Docs/S2-1900405.zip" TargetMode="External" Id="R3e34d7aa21294d9d" /><Relationship Type="http://schemas.openxmlformats.org/officeDocument/2006/relationships/hyperlink" Target="http://webapp.etsi.org/teldir/ListPersDetails.asp?PersId=30993" TargetMode="External" Id="Rf2fc32e02eb04afb" /><Relationship Type="http://schemas.openxmlformats.org/officeDocument/2006/relationships/hyperlink" Target="http://portal.3gpp.org/desktopmodules/Release/ReleaseDetails.aspx?releaseId=191" TargetMode="External" Id="R544cf87316524f65" /><Relationship Type="http://schemas.openxmlformats.org/officeDocument/2006/relationships/hyperlink" Target="http://portal.3gpp.org/desktopmodules/Specifications/SpecificationDetails.aspx?specificationId=3144" TargetMode="External" Id="R175ebfe4ff8347fd" /><Relationship Type="http://schemas.openxmlformats.org/officeDocument/2006/relationships/hyperlink" Target="http://www.3gpp.org/ftp/tsg_sa/WG2_Arch/TSGS2_130_Kochi/Docs/S2-1900406.zip" TargetMode="External" Id="R4eda2adb1c1c4cdc" /><Relationship Type="http://schemas.openxmlformats.org/officeDocument/2006/relationships/hyperlink" Target="http://webapp.etsi.org/teldir/ListPersDetails.asp?PersId=65750" TargetMode="External" Id="Rf72e8b616daf440e" /><Relationship Type="http://schemas.openxmlformats.org/officeDocument/2006/relationships/hyperlink" Target="http://portal.3gpp.org/ngppapp/CreateTdoc.aspx?mode=view&amp;contributionId=973358" TargetMode="External" Id="Rd9c17f541d3f44e0" /><Relationship Type="http://schemas.openxmlformats.org/officeDocument/2006/relationships/hyperlink" Target="http://portal.3gpp.org/desktopmodules/Release/ReleaseDetails.aspx?releaseId=191" TargetMode="External" Id="Re2a9fa3c9cb24310" /><Relationship Type="http://schemas.openxmlformats.org/officeDocument/2006/relationships/hyperlink" Target="http://portal.3gpp.org/desktopmodules/Specifications/SpecificationDetails.aspx?specificationId=3579" TargetMode="External" Id="R71d25782b7fc4a90" /><Relationship Type="http://schemas.openxmlformats.org/officeDocument/2006/relationships/hyperlink" Target="http://portal.3gpp.org/desktopmodules/WorkItem/WorkItemDetails.aspx?workitemId=820020" TargetMode="External" Id="R3e960b93d8a24154" /><Relationship Type="http://schemas.openxmlformats.org/officeDocument/2006/relationships/hyperlink" Target="http://www.3gpp.org/ftp/tsg_sa/WG2_Arch/TSGS2_130_Kochi/Docs/S2-1900407.zip" TargetMode="External" Id="Rec1ec746faa64f45" /><Relationship Type="http://schemas.openxmlformats.org/officeDocument/2006/relationships/hyperlink" Target="http://webapp.etsi.org/teldir/ListPersDetails.asp?PersId=30993" TargetMode="External" Id="R8670a8e2a93d423b" /><Relationship Type="http://schemas.openxmlformats.org/officeDocument/2006/relationships/hyperlink" Target="http://portal.3gpp.org/ngppapp/CreateTdoc.aspx?mode=view&amp;contributionId=985917" TargetMode="External" Id="Rbf0969d7d3af4aec" /><Relationship Type="http://schemas.openxmlformats.org/officeDocument/2006/relationships/hyperlink" Target="http://portal.3gpp.org/desktopmodules/Release/ReleaseDetails.aspx?releaseId=191" TargetMode="External" Id="R52d03640f50345e0" /><Relationship Type="http://schemas.openxmlformats.org/officeDocument/2006/relationships/hyperlink" Target="http://portal.3gpp.org/desktopmodules/Specifications/SpecificationDetails.aspx?specificationId=3144" TargetMode="External" Id="R0e3b8c0dfd6f4e1d" /><Relationship Type="http://schemas.openxmlformats.org/officeDocument/2006/relationships/hyperlink" Target="http://portal.3gpp.org/desktopmodules/WorkItem/WorkItemDetails.aspx?workitemId=820017" TargetMode="External" Id="R9f93cbe7e1694a28" /><Relationship Type="http://schemas.openxmlformats.org/officeDocument/2006/relationships/hyperlink" Target="http://www.3gpp.org/ftp/tsg_sa/WG2_Arch/TSGS2_130_Kochi/Docs/S2-1900408.zip" TargetMode="External" Id="R89d9b35909584c7d" /><Relationship Type="http://schemas.openxmlformats.org/officeDocument/2006/relationships/hyperlink" Target="http://webapp.etsi.org/teldir/ListPersDetails.asp?PersId=30993" TargetMode="External" Id="R4a7dd16759184e01" /><Relationship Type="http://schemas.openxmlformats.org/officeDocument/2006/relationships/hyperlink" Target="http://portal.3gpp.org/ngppapp/CreateTdoc.aspx?mode=view&amp;contributionId=985909" TargetMode="External" Id="Rd5834235e5f54a53" /><Relationship Type="http://schemas.openxmlformats.org/officeDocument/2006/relationships/hyperlink" Target="http://portal.3gpp.org/desktopmodules/Release/ReleaseDetails.aspx?releaseId=191" TargetMode="External" Id="R82f772ecfbee46d0" /><Relationship Type="http://schemas.openxmlformats.org/officeDocument/2006/relationships/hyperlink" Target="http://portal.3gpp.org/desktopmodules/Specifications/SpecificationDetails.aspx?specificationId=3487" TargetMode="External" Id="R093ac2ecb5204af7" /><Relationship Type="http://schemas.openxmlformats.org/officeDocument/2006/relationships/hyperlink" Target="http://portal.3gpp.org/desktopmodules/WorkItem/WorkItemDetails.aspx?workitemId=800028" TargetMode="External" Id="Re8bb54917ce848f0" /><Relationship Type="http://schemas.openxmlformats.org/officeDocument/2006/relationships/hyperlink" Target="http://www.3gpp.org/ftp/tsg_sa/WG2_Arch/TSGS2_130_Kochi/Docs/S2-1900409.zip" TargetMode="External" Id="R5d9b99d3e9dc42ec" /><Relationship Type="http://schemas.openxmlformats.org/officeDocument/2006/relationships/hyperlink" Target="http://webapp.etsi.org/teldir/ListPersDetails.asp?PersId=57762" TargetMode="External" Id="R72ad9d46ad754b69" /><Relationship Type="http://schemas.openxmlformats.org/officeDocument/2006/relationships/hyperlink" Target="http://portal.3gpp.org/desktopmodules/Release/ReleaseDetails.aspx?releaseId=191" TargetMode="External" Id="Ra64bfa0b9dc9441d" /><Relationship Type="http://schemas.openxmlformats.org/officeDocument/2006/relationships/hyperlink" Target="http://www.3gpp.org/ftp/tsg_sa/WG2_Arch/TSGS2_130_Kochi/Docs/S2-1900410.zip" TargetMode="External" Id="R45ce81f8627f42bc" /><Relationship Type="http://schemas.openxmlformats.org/officeDocument/2006/relationships/hyperlink" Target="http://webapp.etsi.org/teldir/ListPersDetails.asp?PersId=60945" TargetMode="External" Id="R3d3bcca0908240af" /><Relationship Type="http://schemas.openxmlformats.org/officeDocument/2006/relationships/hyperlink" Target="http://portal.3gpp.org/ngppapp/CreateTdoc.aspx?mode=view&amp;contributionId=973342" TargetMode="External" Id="Rd9e7f773528c4968" /><Relationship Type="http://schemas.openxmlformats.org/officeDocument/2006/relationships/hyperlink" Target="http://portal.3gpp.org/desktopmodules/Release/ReleaseDetails.aspx?releaseId=191" TargetMode="External" Id="R43fecb7a2258492f" /><Relationship Type="http://schemas.openxmlformats.org/officeDocument/2006/relationships/hyperlink" Target="http://portal.3gpp.org/desktopmodules/Specifications/SpecificationDetails.aspx?specificationId=3579" TargetMode="External" Id="Rf788e3bb4b544017" /><Relationship Type="http://schemas.openxmlformats.org/officeDocument/2006/relationships/hyperlink" Target="http://portal.3gpp.org/desktopmodules/WorkItem/WorkItemDetails.aspx?workitemId=820020" TargetMode="External" Id="Rbf09a2db0a6949f6" /><Relationship Type="http://schemas.openxmlformats.org/officeDocument/2006/relationships/hyperlink" Target="http://www.3gpp.org/ftp/tsg_sa/WG2_Arch/TSGS2_130_Kochi/Docs/S2-1900411.zip" TargetMode="External" Id="Rba0fffa98e1d43d4" /><Relationship Type="http://schemas.openxmlformats.org/officeDocument/2006/relationships/hyperlink" Target="http://webapp.etsi.org/teldir/ListPersDetails.asp?PersId=60945" TargetMode="External" Id="R1f8b6bf3637d49d4" /><Relationship Type="http://schemas.openxmlformats.org/officeDocument/2006/relationships/hyperlink" Target="http://portal.3gpp.org/ngppapp/CreateTdoc.aspx?mode=view&amp;contributionId=973343" TargetMode="External" Id="R3b17c762a2a045b9" /><Relationship Type="http://schemas.openxmlformats.org/officeDocument/2006/relationships/hyperlink" Target="http://portal.3gpp.org/desktopmodules/Release/ReleaseDetails.aspx?releaseId=191" TargetMode="External" Id="R1e2b9194a9b342c4" /><Relationship Type="http://schemas.openxmlformats.org/officeDocument/2006/relationships/hyperlink" Target="http://portal.3gpp.org/desktopmodules/Specifications/SpecificationDetails.aspx?specificationId=3144" TargetMode="External" Id="R588c5a7177af4249" /><Relationship Type="http://schemas.openxmlformats.org/officeDocument/2006/relationships/hyperlink" Target="http://portal.3gpp.org/desktopmodules/WorkItem/WorkItemDetails.aspx?workitemId=820020" TargetMode="External" Id="R9d7385ee848e4a63" /><Relationship Type="http://schemas.openxmlformats.org/officeDocument/2006/relationships/hyperlink" Target="http://www.3gpp.org/ftp/tsg_sa/WG2_Arch/TSGS2_130_Kochi/Docs/S2-1900412.zip" TargetMode="External" Id="R4ed757c30e994c65" /><Relationship Type="http://schemas.openxmlformats.org/officeDocument/2006/relationships/hyperlink" Target="http://webapp.etsi.org/teldir/ListPersDetails.asp?PersId=60945" TargetMode="External" Id="R6d739d7ffa6d4367" /><Relationship Type="http://schemas.openxmlformats.org/officeDocument/2006/relationships/hyperlink" Target="http://portal.3gpp.org/ngppapp/CreateTdoc.aspx?mode=view&amp;contributionId=973344" TargetMode="External" Id="R4a84ea91c0d2429f" /><Relationship Type="http://schemas.openxmlformats.org/officeDocument/2006/relationships/hyperlink" Target="http://portal.3gpp.org/desktopmodules/Release/ReleaseDetails.aspx?releaseId=191" TargetMode="External" Id="Rc4c98d27a14f462b" /><Relationship Type="http://schemas.openxmlformats.org/officeDocument/2006/relationships/hyperlink" Target="http://portal.3gpp.org/desktopmodules/Specifications/SpecificationDetails.aspx?specificationId=3145" TargetMode="External" Id="Rdd637d47a35d43b2" /><Relationship Type="http://schemas.openxmlformats.org/officeDocument/2006/relationships/hyperlink" Target="http://portal.3gpp.org/desktopmodules/WorkItem/WorkItemDetails.aspx?workitemId=820020" TargetMode="External" Id="Rad446e0250a342c1" /><Relationship Type="http://schemas.openxmlformats.org/officeDocument/2006/relationships/hyperlink" Target="http://www.3gpp.org/ftp/tsg_sa/WG2_Arch/TSGS2_130_Kochi/Docs/S2-1900413.zip" TargetMode="External" Id="R4237d37b43f34d7e" /><Relationship Type="http://schemas.openxmlformats.org/officeDocument/2006/relationships/hyperlink" Target="http://webapp.etsi.org/teldir/ListPersDetails.asp?PersId=60945" TargetMode="External" Id="R8ed6ba0aa92f4c9d" /><Relationship Type="http://schemas.openxmlformats.org/officeDocument/2006/relationships/hyperlink" Target="http://portal.3gpp.org/ngppapp/CreateTdoc.aspx?mode=view&amp;contributionId=973345" TargetMode="External" Id="Rdbb2269fbebe4b6e" /><Relationship Type="http://schemas.openxmlformats.org/officeDocument/2006/relationships/hyperlink" Target="http://portal.3gpp.org/desktopmodules/Release/ReleaseDetails.aspx?releaseId=191" TargetMode="External" Id="R4e5f7811e4664fb3" /><Relationship Type="http://schemas.openxmlformats.org/officeDocument/2006/relationships/hyperlink" Target="http://portal.3gpp.org/desktopmodules/Specifications/SpecificationDetails.aspx?specificationId=3579" TargetMode="External" Id="R8de4623d15e64576" /><Relationship Type="http://schemas.openxmlformats.org/officeDocument/2006/relationships/hyperlink" Target="http://portal.3gpp.org/desktopmodules/WorkItem/WorkItemDetails.aspx?workitemId=820020" TargetMode="External" Id="R2f316c88f1f04baf" /><Relationship Type="http://schemas.openxmlformats.org/officeDocument/2006/relationships/hyperlink" Target="http://www.3gpp.org/ftp/tsg_sa/WG2_Arch/TSGS2_130_Kochi/Docs/S2-1900414.zip" TargetMode="External" Id="R6a25f96efedd4835" /><Relationship Type="http://schemas.openxmlformats.org/officeDocument/2006/relationships/hyperlink" Target="http://webapp.etsi.org/teldir/ListPersDetails.asp?PersId=60945" TargetMode="External" Id="R3e3677773d4c4b57" /><Relationship Type="http://schemas.openxmlformats.org/officeDocument/2006/relationships/hyperlink" Target="http://portal.3gpp.org/ngppapp/CreateTdoc.aspx?mode=view&amp;contributionId=973346" TargetMode="External" Id="R33c87bd6320c4d02" /><Relationship Type="http://schemas.openxmlformats.org/officeDocument/2006/relationships/hyperlink" Target="http://portal.3gpp.org/desktopmodules/Release/ReleaseDetails.aspx?releaseId=191" TargetMode="External" Id="R13022f92cebf4f39" /><Relationship Type="http://schemas.openxmlformats.org/officeDocument/2006/relationships/hyperlink" Target="http://portal.3gpp.org/desktopmodules/Specifications/SpecificationDetails.aspx?specificationId=3579" TargetMode="External" Id="Rd11360f635484874" /><Relationship Type="http://schemas.openxmlformats.org/officeDocument/2006/relationships/hyperlink" Target="http://portal.3gpp.org/desktopmodules/WorkItem/WorkItemDetails.aspx?workitemId=820020" TargetMode="External" Id="R6221316e5559483c" /><Relationship Type="http://schemas.openxmlformats.org/officeDocument/2006/relationships/hyperlink" Target="http://www.3gpp.org/ftp/tsg_sa/WG2_Arch/TSGS2_130_Kochi/Docs/S2-1900415.zip" TargetMode="External" Id="R7da6ca79556b4285" /><Relationship Type="http://schemas.openxmlformats.org/officeDocument/2006/relationships/hyperlink" Target="http://webapp.etsi.org/teldir/ListPersDetails.asp?PersId=60945" TargetMode="External" Id="Raab4a5394e9e4fe8" /><Relationship Type="http://schemas.openxmlformats.org/officeDocument/2006/relationships/hyperlink" Target="http://portal.3gpp.org/ngppapp/CreateTdoc.aspx?mode=view&amp;contributionId=973352" TargetMode="External" Id="Re49f9d91eefc4c79" /><Relationship Type="http://schemas.openxmlformats.org/officeDocument/2006/relationships/hyperlink" Target="http://portal.3gpp.org/desktopmodules/Release/ReleaseDetails.aspx?releaseId=191" TargetMode="External" Id="Rc115c36f195a47d3" /><Relationship Type="http://schemas.openxmlformats.org/officeDocument/2006/relationships/hyperlink" Target="http://portal.3gpp.org/desktopmodules/Specifications/SpecificationDetails.aspx?specificationId=3579" TargetMode="External" Id="Ref70eda6c96f40f5" /><Relationship Type="http://schemas.openxmlformats.org/officeDocument/2006/relationships/hyperlink" Target="http://portal.3gpp.org/desktopmodules/WorkItem/WorkItemDetails.aspx?workitemId=820020" TargetMode="External" Id="Rcfd4bdbcdcaf4340" /><Relationship Type="http://schemas.openxmlformats.org/officeDocument/2006/relationships/hyperlink" Target="http://www.3gpp.org/ftp/tsg_sa/WG2_Arch/TSGS2_130_Kochi/Docs/S2-1900416.zip" TargetMode="External" Id="R23e600d9893a48e2" /><Relationship Type="http://schemas.openxmlformats.org/officeDocument/2006/relationships/hyperlink" Target="http://webapp.etsi.org/teldir/ListPersDetails.asp?PersId=60945" TargetMode="External" Id="Rce47bef37341473a" /><Relationship Type="http://schemas.openxmlformats.org/officeDocument/2006/relationships/hyperlink" Target="http://portal.3gpp.org/desktopmodules/Release/ReleaseDetails.aspx?releaseId=191" TargetMode="External" Id="R587fb7efa8dc44f3" /><Relationship Type="http://schemas.openxmlformats.org/officeDocument/2006/relationships/hyperlink" Target="http://portal.3gpp.org/desktopmodules/Specifications/SpecificationDetails.aspx?specificationId=3579" TargetMode="External" Id="Rb2d16b3682514d78" /><Relationship Type="http://schemas.openxmlformats.org/officeDocument/2006/relationships/hyperlink" Target="http://portal.3gpp.org/desktopmodules/WorkItem/WorkItemDetails.aspx?workitemId=820020" TargetMode="External" Id="R4fccf43283b049d2" /><Relationship Type="http://schemas.openxmlformats.org/officeDocument/2006/relationships/hyperlink" Target="http://www.3gpp.org/ftp/tsg_sa/WG2_Arch/TSGS2_130_Kochi/Docs/S2-1900417.zip" TargetMode="External" Id="R9473019d69d84636" /><Relationship Type="http://schemas.openxmlformats.org/officeDocument/2006/relationships/hyperlink" Target="http://webapp.etsi.org/teldir/ListPersDetails.asp?PersId=60945" TargetMode="External" Id="R7a325e95445c45ce" /><Relationship Type="http://schemas.openxmlformats.org/officeDocument/2006/relationships/hyperlink" Target="http://portal.3gpp.org/desktopmodules/Release/ReleaseDetails.aspx?releaseId=191" TargetMode="External" Id="R2d50a0e5e5514f5c" /><Relationship Type="http://schemas.openxmlformats.org/officeDocument/2006/relationships/hyperlink" Target="http://portal.3gpp.org/desktopmodules/Specifications/SpecificationDetails.aspx?specificationId=3579" TargetMode="External" Id="R41cf1c01f3364cd8" /><Relationship Type="http://schemas.openxmlformats.org/officeDocument/2006/relationships/hyperlink" Target="http://www.3gpp.org/ftp/tsg_sa/WG2_Arch/TSGS2_130_Kochi/Docs/S2-1900418.zip" TargetMode="External" Id="R0bf02dfaf463424b" /><Relationship Type="http://schemas.openxmlformats.org/officeDocument/2006/relationships/hyperlink" Target="http://webapp.etsi.org/teldir/ListPersDetails.asp?PersId=57762" TargetMode="External" Id="R2a25f3c2a10e4794" /><Relationship Type="http://schemas.openxmlformats.org/officeDocument/2006/relationships/hyperlink" Target="http://portal.3gpp.org/desktopmodules/Release/ReleaseDetails.aspx?releaseId=191" TargetMode="External" Id="R37beeb6c51704cce" /><Relationship Type="http://schemas.openxmlformats.org/officeDocument/2006/relationships/hyperlink" Target="http://portal.3gpp.org/desktopmodules/Specifications/SpecificationDetails.aspx?specificationId=3144" TargetMode="External" Id="R6de3a708af7444b0" /><Relationship Type="http://schemas.openxmlformats.org/officeDocument/2006/relationships/hyperlink" Target="http://portal.3gpp.org/desktopmodules/WorkItem/WorkItemDetails.aspx?workitemId=820044" TargetMode="External" Id="Rcc9be38ed92448e7" /><Relationship Type="http://schemas.openxmlformats.org/officeDocument/2006/relationships/hyperlink" Target="http://www.3gpp.org/ftp/tsg_sa/WG2_Arch/TSGS2_130_Kochi/Docs/S2-1900419.zip" TargetMode="External" Id="Ra8818902a6d14987" /><Relationship Type="http://schemas.openxmlformats.org/officeDocument/2006/relationships/hyperlink" Target="http://webapp.etsi.org/teldir/ListPersDetails.asp?PersId=45586" TargetMode="External" Id="Rcdf5c1d370604814" /><Relationship Type="http://schemas.openxmlformats.org/officeDocument/2006/relationships/hyperlink" Target="http://portal.3gpp.org/desktopmodules/Release/ReleaseDetails.aspx?releaseId=190" TargetMode="External" Id="R5539e3c7a89b4e1d" /><Relationship Type="http://schemas.openxmlformats.org/officeDocument/2006/relationships/hyperlink" Target="http://portal.3gpp.org/desktopmodules/Specifications/SpecificationDetails.aspx?specificationId=3144" TargetMode="External" Id="R9cd5634373d14770" /><Relationship Type="http://schemas.openxmlformats.org/officeDocument/2006/relationships/hyperlink" Target="http://portal.3gpp.org/desktopmodules/WorkItem/WorkItemDetails.aspx?workitemId=740005" TargetMode="External" Id="Rb476c010b3744e5f" /><Relationship Type="http://schemas.openxmlformats.org/officeDocument/2006/relationships/hyperlink" Target="http://www.3gpp.org/ftp/tsg_sa/WG2_Arch/TSGS2_130_Kochi/Docs/S2-1900420.zip" TargetMode="External" Id="R884226cbecef4fb9" /><Relationship Type="http://schemas.openxmlformats.org/officeDocument/2006/relationships/hyperlink" Target="http://webapp.etsi.org/teldir/ListPersDetails.asp?PersId=45586" TargetMode="External" Id="Ra21515fea1c64d55" /><Relationship Type="http://schemas.openxmlformats.org/officeDocument/2006/relationships/hyperlink" Target="http://portal.3gpp.org/ngppapp/CreateTdoc.aspx?mode=view&amp;contributionId=973385" TargetMode="External" Id="R40b9f02d1462474b" /><Relationship Type="http://schemas.openxmlformats.org/officeDocument/2006/relationships/hyperlink" Target="http://portal.3gpp.org/desktopmodules/Release/ReleaseDetails.aspx?releaseId=190" TargetMode="External" Id="R47e5411c3e6f4c72" /><Relationship Type="http://schemas.openxmlformats.org/officeDocument/2006/relationships/hyperlink" Target="http://portal.3gpp.org/desktopmodules/Specifications/SpecificationDetails.aspx?specificationId=3144" TargetMode="External" Id="R44736de3a34d49e3" /><Relationship Type="http://schemas.openxmlformats.org/officeDocument/2006/relationships/hyperlink" Target="http://portal.3gpp.org/desktopmodules/WorkItem/WorkItemDetails.aspx?workitemId=740005" TargetMode="External" Id="R63cb008e9fd34577" /><Relationship Type="http://schemas.openxmlformats.org/officeDocument/2006/relationships/hyperlink" Target="http://www.3gpp.org/ftp/tsg_sa/WG2_Arch/TSGS2_130_Kochi/Docs/S2-1900421.zip" TargetMode="External" Id="R4eb27d6159e24804" /><Relationship Type="http://schemas.openxmlformats.org/officeDocument/2006/relationships/hyperlink" Target="http://webapp.etsi.org/teldir/ListPersDetails.asp?PersId=45586" TargetMode="External" Id="R8b51a8e3871b400a" /><Relationship Type="http://schemas.openxmlformats.org/officeDocument/2006/relationships/hyperlink" Target="http://portal.3gpp.org/ngppapp/CreateTdoc.aspx?mode=view&amp;contributionId=973383" TargetMode="External" Id="R341fd9eddeb6413c" /><Relationship Type="http://schemas.openxmlformats.org/officeDocument/2006/relationships/hyperlink" Target="http://portal.3gpp.org/desktopmodules/Release/ReleaseDetails.aspx?releaseId=190" TargetMode="External" Id="R6f1b328447e142ed" /><Relationship Type="http://schemas.openxmlformats.org/officeDocument/2006/relationships/hyperlink" Target="http://www.3gpp.org/ftp/tsg_sa/WG2_Arch/TSGS2_130_Kochi/Docs/S2-1900422.zip" TargetMode="External" Id="Rc25ab45117754b8f" /><Relationship Type="http://schemas.openxmlformats.org/officeDocument/2006/relationships/hyperlink" Target="http://webapp.etsi.org/teldir/ListPersDetails.asp?PersId=45586" TargetMode="External" Id="R025351e773e045ff" /><Relationship Type="http://schemas.openxmlformats.org/officeDocument/2006/relationships/hyperlink" Target="http://portal.3gpp.org/ngppapp/CreateTdoc.aspx?mode=view&amp;contributionId=973410" TargetMode="External" Id="R2323d1d256934820" /><Relationship Type="http://schemas.openxmlformats.org/officeDocument/2006/relationships/hyperlink" Target="http://portal.3gpp.org/desktopmodules/Release/ReleaseDetails.aspx?releaseId=190" TargetMode="External" Id="R64db83fe155444e3" /><Relationship Type="http://schemas.openxmlformats.org/officeDocument/2006/relationships/hyperlink" Target="http://portal.3gpp.org/desktopmodules/Specifications/SpecificationDetails.aspx?specificationId=3145" TargetMode="External" Id="R2d704dabb24e4f38" /><Relationship Type="http://schemas.openxmlformats.org/officeDocument/2006/relationships/hyperlink" Target="http://portal.3gpp.org/desktopmodules/WorkItem/WorkItemDetails.aspx?workitemId=740005" TargetMode="External" Id="Rf2f6aafd35d1412b" /><Relationship Type="http://schemas.openxmlformats.org/officeDocument/2006/relationships/hyperlink" Target="http://www.3gpp.org/ftp/tsg_sa/WG2_Arch/TSGS2_130_Kochi/Docs/S2-1900423.zip" TargetMode="External" Id="Rc78cdff9047a482c" /><Relationship Type="http://schemas.openxmlformats.org/officeDocument/2006/relationships/hyperlink" Target="http://webapp.etsi.org/teldir/ListPersDetails.asp?PersId=45586" TargetMode="External" Id="R92c0e714e7f74761" /><Relationship Type="http://schemas.openxmlformats.org/officeDocument/2006/relationships/hyperlink" Target="http://portal.3gpp.org/ngppapp/CreateTdoc.aspx?mode=view&amp;contributionId=973409" TargetMode="External" Id="R6736bbc595ff4cea" /><Relationship Type="http://schemas.openxmlformats.org/officeDocument/2006/relationships/hyperlink" Target="http://portal.3gpp.org/desktopmodules/Release/ReleaseDetails.aspx?releaseId=190" TargetMode="External" Id="Rf277c96be921426e" /><Relationship Type="http://schemas.openxmlformats.org/officeDocument/2006/relationships/hyperlink" Target="http://portal.3gpp.org/desktopmodules/Specifications/SpecificationDetails.aspx?specificationId=3334" TargetMode="External" Id="R82766711495c4329" /><Relationship Type="http://schemas.openxmlformats.org/officeDocument/2006/relationships/hyperlink" Target="http://portal.3gpp.org/desktopmodules/WorkItem/WorkItemDetails.aspx?workitemId=740005" TargetMode="External" Id="Rf2864751e2f2496f" /><Relationship Type="http://schemas.openxmlformats.org/officeDocument/2006/relationships/hyperlink" Target="http://www.3gpp.org/ftp/tsg_sa/WG2_Arch/TSGS2_130_Kochi/Docs/S2-1900424.zip" TargetMode="External" Id="Rdc59cc51d2ad4f82" /><Relationship Type="http://schemas.openxmlformats.org/officeDocument/2006/relationships/hyperlink" Target="http://webapp.etsi.org/teldir/ListPersDetails.asp?PersId=45586" TargetMode="External" Id="R431a4c97e1954ac4" /><Relationship Type="http://schemas.openxmlformats.org/officeDocument/2006/relationships/hyperlink" Target="http://portal.3gpp.org/desktopmodules/Release/ReleaseDetails.aspx?releaseId=191" TargetMode="External" Id="R829a78491ce24b24" /><Relationship Type="http://schemas.openxmlformats.org/officeDocument/2006/relationships/hyperlink" Target="http://portal.3gpp.org/desktopmodules/Specifications/SpecificationDetails.aspx?specificationId=3144" TargetMode="External" Id="R52a1630b8c8c404e" /><Relationship Type="http://schemas.openxmlformats.org/officeDocument/2006/relationships/hyperlink" Target="http://portal.3gpp.org/desktopmodules/WorkItem/WorkItemDetails.aspx?workitemId=820018" TargetMode="External" Id="Rf179ec84b5294405" /><Relationship Type="http://schemas.openxmlformats.org/officeDocument/2006/relationships/hyperlink" Target="http://www.3gpp.org/ftp/tsg_sa/WG2_Arch/TSGS2_130_Kochi/Docs/S2-1900425.zip" TargetMode="External" Id="R894234cb8175470f" /><Relationship Type="http://schemas.openxmlformats.org/officeDocument/2006/relationships/hyperlink" Target="http://webapp.etsi.org/teldir/ListPersDetails.asp?PersId=45586" TargetMode="External" Id="R19ef6027e7434a8f" /><Relationship Type="http://schemas.openxmlformats.org/officeDocument/2006/relationships/hyperlink" Target="http://portal.3gpp.org/desktopmodules/Release/ReleaseDetails.aspx?releaseId=191" TargetMode="External" Id="Re5f6a1525ede43be" /><Relationship Type="http://schemas.openxmlformats.org/officeDocument/2006/relationships/hyperlink" Target="http://portal.3gpp.org/desktopmodules/Specifications/SpecificationDetails.aspx?specificationId=3145" TargetMode="External" Id="R91718118baa3477d" /><Relationship Type="http://schemas.openxmlformats.org/officeDocument/2006/relationships/hyperlink" Target="http://portal.3gpp.org/desktopmodules/WorkItem/WorkItemDetails.aspx?workitemId=820018" TargetMode="External" Id="R6a6429e9f0c04322" /><Relationship Type="http://schemas.openxmlformats.org/officeDocument/2006/relationships/hyperlink" Target="http://www.3gpp.org/ftp/tsg_sa/WG2_Arch/TSGS2_130_Kochi/Docs/S2-1900426.zip" TargetMode="External" Id="R8438b660df184f66" /><Relationship Type="http://schemas.openxmlformats.org/officeDocument/2006/relationships/hyperlink" Target="http://webapp.etsi.org/teldir/ListPersDetails.asp?PersId=45586" TargetMode="External" Id="R878919cd55a54506" /><Relationship Type="http://schemas.openxmlformats.org/officeDocument/2006/relationships/hyperlink" Target="http://portal.3gpp.org/ngppapp/CreateTdoc.aspx?mode=view&amp;contributionId=973696" TargetMode="External" Id="Rb2c791f9cce145e5" /><Relationship Type="http://schemas.openxmlformats.org/officeDocument/2006/relationships/hyperlink" Target="http://portal.3gpp.org/desktopmodules/Release/ReleaseDetails.aspx?releaseId=191" TargetMode="External" Id="Re72e880ee0e94c84" /><Relationship Type="http://schemas.openxmlformats.org/officeDocument/2006/relationships/hyperlink" Target="http://portal.3gpp.org/desktopmodules/Specifications/SpecificationDetails.aspx?specificationId=3578" TargetMode="External" Id="R2aefdd9df8be4871" /><Relationship Type="http://schemas.openxmlformats.org/officeDocument/2006/relationships/hyperlink" Target="http://portal.3gpp.org/desktopmodules/WorkItem/WorkItemDetails.aspx?workitemId=820018" TargetMode="External" Id="Rdf13b82d240f4766" /><Relationship Type="http://schemas.openxmlformats.org/officeDocument/2006/relationships/hyperlink" Target="http://www.3gpp.org/ftp/tsg_sa/WG2_Arch/TSGS2_130_Kochi/Docs/S2-1900427.zip" TargetMode="External" Id="Rcef17e055980416c" /><Relationship Type="http://schemas.openxmlformats.org/officeDocument/2006/relationships/hyperlink" Target="http://webapp.etsi.org/teldir/ListPersDetails.asp?PersId=45586" TargetMode="External" Id="R1baf0e278e03414c" /><Relationship Type="http://schemas.openxmlformats.org/officeDocument/2006/relationships/hyperlink" Target="http://portal.3gpp.org/ngppapp/CreateTdoc.aspx?mode=view&amp;contributionId=973515" TargetMode="External" Id="Ra625534c88344001" /><Relationship Type="http://schemas.openxmlformats.org/officeDocument/2006/relationships/hyperlink" Target="http://portal.3gpp.org/desktopmodules/Release/ReleaseDetails.aspx?releaseId=191" TargetMode="External" Id="R3e44bace4f044e8b" /><Relationship Type="http://schemas.openxmlformats.org/officeDocument/2006/relationships/hyperlink" Target="http://portal.3gpp.org/desktopmodules/Specifications/SpecificationDetails.aspx?specificationId=3244" TargetMode="External" Id="R3269b3dfd8e74af9" /><Relationship Type="http://schemas.openxmlformats.org/officeDocument/2006/relationships/hyperlink" Target="http://portal.3gpp.org/desktopmodules/WorkItem/WorkItemDetails.aspx?workitemId=760043" TargetMode="External" Id="R1067ef1e087548c1" /><Relationship Type="http://schemas.openxmlformats.org/officeDocument/2006/relationships/hyperlink" Target="http://www.3gpp.org/ftp/tsg_sa/WG2_Arch/TSGS2_130_Kochi/Docs/S2-1900428.zip" TargetMode="External" Id="R0f9941ab81b8462a" /><Relationship Type="http://schemas.openxmlformats.org/officeDocument/2006/relationships/hyperlink" Target="http://webapp.etsi.org/teldir/ListPersDetails.asp?PersId=61557" TargetMode="External" Id="Rc822379cd32f4db2" /><Relationship Type="http://schemas.openxmlformats.org/officeDocument/2006/relationships/hyperlink" Target="http://portal.3gpp.org/desktopmodules/Release/ReleaseDetails.aspx?releaseId=191" TargetMode="External" Id="Refa5ebd2dfd24a80" /><Relationship Type="http://schemas.openxmlformats.org/officeDocument/2006/relationships/hyperlink" Target="http://www.3gpp.org/ftp/tsg_sa/WG2_Arch/TSGS2_130_Kochi/Docs/S2-1900429.zip" TargetMode="External" Id="Rdc6244720e8d4d95" /><Relationship Type="http://schemas.openxmlformats.org/officeDocument/2006/relationships/hyperlink" Target="http://webapp.etsi.org/teldir/ListPersDetails.asp?PersId=79506" TargetMode="External" Id="Rd46a4acc380a4715" /><Relationship Type="http://schemas.openxmlformats.org/officeDocument/2006/relationships/hyperlink" Target="http://portal.3gpp.org/desktopmodules/Release/ReleaseDetails.aspx?releaseId=191" TargetMode="External" Id="R95af1d260f9f4a09" /><Relationship Type="http://schemas.openxmlformats.org/officeDocument/2006/relationships/hyperlink" Target="http://portal.3gpp.org/desktopmodules/Specifications/SpecificationDetails.aspx?specificationId=3144" TargetMode="External" Id="R151d628c1b394d7a" /><Relationship Type="http://schemas.openxmlformats.org/officeDocument/2006/relationships/hyperlink" Target="http://portal.3gpp.org/desktopmodules/WorkItem/WorkItemDetails.aspx?workitemId=820017" TargetMode="External" Id="Raeac6bf882bd44c0" /><Relationship Type="http://schemas.openxmlformats.org/officeDocument/2006/relationships/hyperlink" Target="http://www.3gpp.org/ftp/tsg_sa/WG2_Arch/TSGS2_130_Kochi/Docs/S2-1900430.zip" TargetMode="External" Id="Re18540d77e264c6b" /><Relationship Type="http://schemas.openxmlformats.org/officeDocument/2006/relationships/hyperlink" Target="http://webapp.etsi.org/teldir/ListPersDetails.asp?PersId=58502" TargetMode="External" Id="R015f23abc3fc4c70" /><Relationship Type="http://schemas.openxmlformats.org/officeDocument/2006/relationships/hyperlink" Target="http://portal.3gpp.org/desktopmodules/Release/ReleaseDetails.aspx?releaseId=191" TargetMode="External" Id="R82f73f0c7edd4fc2" /><Relationship Type="http://schemas.openxmlformats.org/officeDocument/2006/relationships/hyperlink" Target="http://www.3gpp.org/ftp/tsg_sa/WG2_Arch/TSGS2_130_Kochi/Docs/S2-1900431.zip" TargetMode="External" Id="Rcfb1f2d7d759418d" /><Relationship Type="http://schemas.openxmlformats.org/officeDocument/2006/relationships/hyperlink" Target="http://webapp.etsi.org/teldir/ListPersDetails.asp?PersId=61557" TargetMode="External" Id="Rd6d440ca26254702" /><Relationship Type="http://schemas.openxmlformats.org/officeDocument/2006/relationships/hyperlink" Target="http://portal.3gpp.org/desktopmodules/Release/ReleaseDetails.aspx?releaseId=191" TargetMode="External" Id="Rf499b02cf65942a3" /><Relationship Type="http://schemas.openxmlformats.org/officeDocument/2006/relationships/hyperlink" Target="http://portal.3gpp.org/desktopmodules/Specifications/SpecificationDetails.aspx?specificationId=849" TargetMode="External" Id="R61f89a31760f40fb" /><Relationship Type="http://schemas.openxmlformats.org/officeDocument/2006/relationships/hyperlink" Target="http://portal.3gpp.org/desktopmodules/WorkItem/WorkItemDetails.aspx?workitemId=760003" TargetMode="External" Id="R1f5f94cb2ebd4520" /><Relationship Type="http://schemas.openxmlformats.org/officeDocument/2006/relationships/hyperlink" Target="http://www.3gpp.org/ftp/tsg_sa/WG2_Arch/TSGS2_130_Kochi/Docs/S2-1900432.zip" TargetMode="External" Id="Ra6c219eda729467b" /><Relationship Type="http://schemas.openxmlformats.org/officeDocument/2006/relationships/hyperlink" Target="http://webapp.etsi.org/teldir/ListPersDetails.asp?PersId=65750" TargetMode="External" Id="Rdeb94f6740924b2c" /><Relationship Type="http://schemas.openxmlformats.org/officeDocument/2006/relationships/hyperlink" Target="http://portal.3gpp.org/ngppapp/CreateTdoc.aspx?mode=view&amp;contributionId=973359" TargetMode="External" Id="R2fc7f304eed043b1" /><Relationship Type="http://schemas.openxmlformats.org/officeDocument/2006/relationships/hyperlink" Target="http://portal.3gpp.org/desktopmodules/Release/ReleaseDetails.aspx?releaseId=191" TargetMode="External" Id="R69f7b70df31f4dc9" /><Relationship Type="http://schemas.openxmlformats.org/officeDocument/2006/relationships/hyperlink" Target="http://portal.3gpp.org/desktopmodules/Specifications/SpecificationDetails.aspx?specificationId=3144" TargetMode="External" Id="Rc18c60b879d04682" /><Relationship Type="http://schemas.openxmlformats.org/officeDocument/2006/relationships/hyperlink" Target="http://portal.3gpp.org/desktopmodules/WorkItem/WorkItemDetails.aspx?workitemId=820020" TargetMode="External" Id="Re4636b18ae1148e0" /><Relationship Type="http://schemas.openxmlformats.org/officeDocument/2006/relationships/hyperlink" Target="http://www.3gpp.org/ftp/tsg_sa/WG2_Arch/TSGS2_130_Kochi/Docs/S2-1900433.zip" TargetMode="External" Id="R6591afe9b2114a2e" /><Relationship Type="http://schemas.openxmlformats.org/officeDocument/2006/relationships/hyperlink" Target="http://webapp.etsi.org/teldir/ListPersDetails.asp?PersId=75778" TargetMode="External" Id="R682ace62e4464edd" /><Relationship Type="http://schemas.openxmlformats.org/officeDocument/2006/relationships/hyperlink" Target="http://portal.3gpp.org/ngppapp/CreateTdoc.aspx?mode=view&amp;contributionId=973314" TargetMode="External" Id="R5ba4227eabfa45e4" /><Relationship Type="http://schemas.openxmlformats.org/officeDocument/2006/relationships/hyperlink" Target="http://portal.3gpp.org/desktopmodules/Release/ReleaseDetails.aspx?releaseId=191" TargetMode="External" Id="Rbff6643e0cf54197" /><Relationship Type="http://schemas.openxmlformats.org/officeDocument/2006/relationships/hyperlink" Target="http://www.3gpp.org/ftp/tsg_sa/WG2_Arch/TSGS2_130_Kochi/Docs/S2-1900434.zip" TargetMode="External" Id="Rfee41a966e764f13" /><Relationship Type="http://schemas.openxmlformats.org/officeDocument/2006/relationships/hyperlink" Target="http://webapp.etsi.org/teldir/ListPersDetails.asp?PersId=75778" TargetMode="External" Id="R3b1a3a7087294bf6" /><Relationship Type="http://schemas.openxmlformats.org/officeDocument/2006/relationships/hyperlink" Target="http://portal.3gpp.org/desktopmodules/Release/ReleaseDetails.aspx?releaseId=191" TargetMode="External" Id="R6a6c21d549514b12" /><Relationship Type="http://schemas.openxmlformats.org/officeDocument/2006/relationships/hyperlink" Target="http://portal.3gpp.org/desktopmodules/Specifications/SpecificationDetails.aspx?specificationId=3144" TargetMode="External" Id="R753b2e2817a143d6" /><Relationship Type="http://schemas.openxmlformats.org/officeDocument/2006/relationships/hyperlink" Target="http://portal.3gpp.org/desktopmodules/WorkItem/WorkItemDetails.aspx?workitemId=740005" TargetMode="External" Id="R34fba64e0887451e" /><Relationship Type="http://schemas.openxmlformats.org/officeDocument/2006/relationships/hyperlink" Target="http://www.3gpp.org/ftp/tsg_sa/WG2_Arch/TSGS2_130_Kochi/Docs/S2-1900435.zip" TargetMode="External" Id="Re92cc5c99cd6476b" /><Relationship Type="http://schemas.openxmlformats.org/officeDocument/2006/relationships/hyperlink" Target="http://webapp.etsi.org/teldir/ListPersDetails.asp?PersId=75778" TargetMode="External" Id="R2f59492684aa4cb8" /><Relationship Type="http://schemas.openxmlformats.org/officeDocument/2006/relationships/hyperlink" Target="http://portal.3gpp.org/desktopmodules/Release/ReleaseDetails.aspx?releaseId=191" TargetMode="External" Id="Rdff86b93347f4b62" /><Relationship Type="http://schemas.openxmlformats.org/officeDocument/2006/relationships/hyperlink" Target="http://portal.3gpp.org/desktopmodules/Specifications/SpecificationDetails.aspx?specificationId=3144" TargetMode="External" Id="Rc65ac8173b63461d" /><Relationship Type="http://schemas.openxmlformats.org/officeDocument/2006/relationships/hyperlink" Target="http://portal.3gpp.org/desktopmodules/WorkItem/WorkItemDetails.aspx?workitemId=740005" TargetMode="External" Id="Rafc7d9a42285478f" /><Relationship Type="http://schemas.openxmlformats.org/officeDocument/2006/relationships/hyperlink" Target="http://www.3gpp.org/ftp/tsg_sa/WG2_Arch/TSGS2_130_Kochi/Docs/S2-1900436.zip" TargetMode="External" Id="R631cfdedfe3045cd" /><Relationship Type="http://schemas.openxmlformats.org/officeDocument/2006/relationships/hyperlink" Target="http://webapp.etsi.org/teldir/ListPersDetails.asp?PersId=46395" TargetMode="External" Id="R740f14c30bee4a8c" /><Relationship Type="http://schemas.openxmlformats.org/officeDocument/2006/relationships/hyperlink" Target="http://portal.3gpp.org/desktopmodules/Release/ReleaseDetails.aspx?releaseId=191" TargetMode="External" Id="R5ba507644e1649f3" /><Relationship Type="http://schemas.openxmlformats.org/officeDocument/2006/relationships/hyperlink" Target="http://portal.3gpp.org/desktopmodules/Specifications/SpecificationDetails.aspx?specificationId=849" TargetMode="External" Id="R1672e8fc51034781" /><Relationship Type="http://schemas.openxmlformats.org/officeDocument/2006/relationships/hyperlink" Target="http://portal.3gpp.org/desktopmodules/WorkItem/WorkItemDetails.aspx?workitemId=810008" TargetMode="External" Id="R7d9566792607478e" /><Relationship Type="http://schemas.openxmlformats.org/officeDocument/2006/relationships/hyperlink" Target="http://www.3gpp.org/ftp/tsg_sa/WG2_Arch/TSGS2_130_Kochi/Docs/S2-1900437.zip" TargetMode="External" Id="Rdd1330c9ee184b89" /><Relationship Type="http://schemas.openxmlformats.org/officeDocument/2006/relationships/hyperlink" Target="http://webapp.etsi.org/teldir/ListPersDetails.asp?PersId=75778" TargetMode="External" Id="R37d5f9cd342b461b" /><Relationship Type="http://schemas.openxmlformats.org/officeDocument/2006/relationships/hyperlink" Target="http://portal.3gpp.org/desktopmodules/Release/ReleaseDetails.aspx?releaseId=190" TargetMode="External" Id="R08ce88e8580e4cb6" /><Relationship Type="http://schemas.openxmlformats.org/officeDocument/2006/relationships/hyperlink" Target="http://portal.3gpp.org/desktopmodules/Specifications/SpecificationDetails.aspx?specificationId=3144" TargetMode="External" Id="R62f7c42fdfe04050" /><Relationship Type="http://schemas.openxmlformats.org/officeDocument/2006/relationships/hyperlink" Target="http://portal.3gpp.org/desktopmodules/WorkItem/WorkItemDetails.aspx?workitemId=740005" TargetMode="External" Id="Rb4bf9140992743c3" /><Relationship Type="http://schemas.openxmlformats.org/officeDocument/2006/relationships/hyperlink" Target="http://www.3gpp.org/ftp/tsg_sa/WG2_Arch/TSGS2_130_Kochi/Docs/S2-1900438.zip" TargetMode="External" Id="R201793ba2b684f68" /><Relationship Type="http://schemas.openxmlformats.org/officeDocument/2006/relationships/hyperlink" Target="http://webapp.etsi.org/teldir/ListPersDetails.asp?PersId=46395" TargetMode="External" Id="R868e558d26cd4fe7" /><Relationship Type="http://schemas.openxmlformats.org/officeDocument/2006/relationships/hyperlink" Target="http://portal.3gpp.org/ngppapp/CreateTdoc.aspx?mode=view&amp;contributionId=973897" TargetMode="External" Id="R060122c016ed47b6" /><Relationship Type="http://schemas.openxmlformats.org/officeDocument/2006/relationships/hyperlink" Target="http://portal.3gpp.org/desktopmodules/Release/ReleaseDetails.aspx?releaseId=191" TargetMode="External" Id="R70d02961c170489e" /><Relationship Type="http://schemas.openxmlformats.org/officeDocument/2006/relationships/hyperlink" Target="http://portal.3gpp.org/desktopmodules/Specifications/SpecificationDetails.aspx?specificationId=3144" TargetMode="External" Id="Rf8bb1b16f0d04388" /><Relationship Type="http://schemas.openxmlformats.org/officeDocument/2006/relationships/hyperlink" Target="http://portal.3gpp.org/desktopmodules/WorkItem/WorkItemDetails.aspx?workitemId=820017" TargetMode="External" Id="R75b8e69acfe14bbb" /><Relationship Type="http://schemas.openxmlformats.org/officeDocument/2006/relationships/hyperlink" Target="http://www.3gpp.org/ftp/tsg_sa/WG2_Arch/TSGS2_130_Kochi/Docs/S2-1900439.zip" TargetMode="External" Id="R7843d780be874f2f" /><Relationship Type="http://schemas.openxmlformats.org/officeDocument/2006/relationships/hyperlink" Target="http://webapp.etsi.org/teldir/ListPersDetails.asp?PersId=79890" TargetMode="External" Id="R439ae1dfc7ad433a" /><Relationship Type="http://schemas.openxmlformats.org/officeDocument/2006/relationships/hyperlink" Target="http://portal.3gpp.org/desktopmodules/Release/ReleaseDetails.aspx?releaseId=191" TargetMode="External" Id="R1f16670e02a74263" /><Relationship Type="http://schemas.openxmlformats.org/officeDocument/2006/relationships/hyperlink" Target="http://portal.3gpp.org/desktopmodules/Specifications/SpecificationDetails.aspx?specificationId=3144" TargetMode="External" Id="R2c72da17eea44dd0" /><Relationship Type="http://schemas.openxmlformats.org/officeDocument/2006/relationships/hyperlink" Target="http://portal.3gpp.org/desktopmodules/WorkItem/WorkItemDetails.aspx?workitemId=820045" TargetMode="External" Id="Rb415131be6e64330" /><Relationship Type="http://schemas.openxmlformats.org/officeDocument/2006/relationships/hyperlink" Target="http://www.3gpp.org/ftp/tsg_sa/WG2_Arch/TSGS2_130_Kochi/Docs/S2-1900440.zip" TargetMode="External" Id="R72aab8c26f794240" /><Relationship Type="http://schemas.openxmlformats.org/officeDocument/2006/relationships/hyperlink" Target="http://webapp.etsi.org/teldir/ListPersDetails.asp?PersId=68465" TargetMode="External" Id="R3ff82fc90d8a4aa8" /><Relationship Type="http://schemas.openxmlformats.org/officeDocument/2006/relationships/hyperlink" Target="http://portal.3gpp.org/ngppapp/CreateTdoc.aspx?mode=view&amp;contributionId=973534" TargetMode="External" Id="R33f2da8944bc44a1" /><Relationship Type="http://schemas.openxmlformats.org/officeDocument/2006/relationships/hyperlink" Target="http://portal.3gpp.org/desktopmodules/Release/ReleaseDetails.aspx?releaseId=191" TargetMode="External" Id="R4d9a84576e884d87" /><Relationship Type="http://schemas.openxmlformats.org/officeDocument/2006/relationships/hyperlink" Target="http://portal.3gpp.org/desktopmodules/Specifications/SpecificationDetails.aspx?specificationId=3144" TargetMode="External" Id="R71f003d5f3754d18" /><Relationship Type="http://schemas.openxmlformats.org/officeDocument/2006/relationships/hyperlink" Target="http://portal.3gpp.org/desktopmodules/WorkItem/WorkItemDetails.aspx?workitemId=820016" TargetMode="External" Id="Rfb7db46a3f1a4c4e" /><Relationship Type="http://schemas.openxmlformats.org/officeDocument/2006/relationships/hyperlink" Target="http://www.3gpp.org/ftp/tsg_sa/WG2_Arch/TSGS2_130_Kochi/Docs/S2-1900441.zip" TargetMode="External" Id="R5ee10ec1169e49de" /><Relationship Type="http://schemas.openxmlformats.org/officeDocument/2006/relationships/hyperlink" Target="http://webapp.etsi.org/teldir/ListPersDetails.asp?PersId=60945" TargetMode="External" Id="Rdd061fc140714f8d" /><Relationship Type="http://schemas.openxmlformats.org/officeDocument/2006/relationships/hyperlink" Target="http://portal.3gpp.org/ngppapp/CreateTdoc.aspx?mode=view&amp;contributionId=973881" TargetMode="External" Id="Rcc81d8b72e3647c2" /><Relationship Type="http://schemas.openxmlformats.org/officeDocument/2006/relationships/hyperlink" Target="http://portal.3gpp.org/desktopmodules/Release/ReleaseDetails.aspx?releaseId=191" TargetMode="External" Id="R5f05265e28ff4e25" /><Relationship Type="http://schemas.openxmlformats.org/officeDocument/2006/relationships/hyperlink" Target="http://portal.3gpp.org/desktopmodules/Specifications/SpecificationDetails.aspx?specificationId=3144" TargetMode="External" Id="R65890f14be424977" /><Relationship Type="http://schemas.openxmlformats.org/officeDocument/2006/relationships/hyperlink" Target="http://portal.3gpp.org/desktopmodules/WorkItem/WorkItemDetails.aspx?workitemId=820045" TargetMode="External" Id="R7b002599a8674842" /><Relationship Type="http://schemas.openxmlformats.org/officeDocument/2006/relationships/hyperlink" Target="http://www.3gpp.org/ftp/tsg_sa/WG2_Arch/TSGS2_130_Kochi/Docs/S2-1900442.zip" TargetMode="External" Id="Rb0a325273121463e" /><Relationship Type="http://schemas.openxmlformats.org/officeDocument/2006/relationships/hyperlink" Target="http://webapp.etsi.org/teldir/ListPersDetails.asp?PersId=68465" TargetMode="External" Id="Rf2e09e2baf5242f5" /><Relationship Type="http://schemas.openxmlformats.org/officeDocument/2006/relationships/hyperlink" Target="http://portal.3gpp.org/ngppapp/CreateTdoc.aspx?mode=view&amp;contributionId=973544" TargetMode="External" Id="R11ac1ae8d6e64fad" /><Relationship Type="http://schemas.openxmlformats.org/officeDocument/2006/relationships/hyperlink" Target="http://portal.3gpp.org/desktopmodules/Release/ReleaseDetails.aspx?releaseId=191" TargetMode="External" Id="R31af988531094376" /><Relationship Type="http://schemas.openxmlformats.org/officeDocument/2006/relationships/hyperlink" Target="http://portal.3gpp.org/desktopmodules/Specifications/SpecificationDetails.aspx?specificationId=3145" TargetMode="External" Id="Rcea75f4cfb17411c" /><Relationship Type="http://schemas.openxmlformats.org/officeDocument/2006/relationships/hyperlink" Target="http://portal.3gpp.org/desktopmodules/WorkItem/WorkItemDetails.aspx?workitemId=820016" TargetMode="External" Id="R39755c111acc4903" /><Relationship Type="http://schemas.openxmlformats.org/officeDocument/2006/relationships/hyperlink" Target="http://www.3gpp.org/ftp/tsg_sa/WG2_Arch/TSGS2_130_Kochi/Docs/S2-1900443.zip" TargetMode="External" Id="Re0d21ce0554449ec" /><Relationship Type="http://schemas.openxmlformats.org/officeDocument/2006/relationships/hyperlink" Target="http://webapp.etsi.org/teldir/ListPersDetails.asp?PersId=60945" TargetMode="External" Id="Rd8b1c982c6124170" /><Relationship Type="http://schemas.openxmlformats.org/officeDocument/2006/relationships/hyperlink" Target="http://portal.3gpp.org/ngppapp/CreateTdoc.aspx?mode=view&amp;contributionId=973600" TargetMode="External" Id="R0ac8496ac97a4a65" /><Relationship Type="http://schemas.openxmlformats.org/officeDocument/2006/relationships/hyperlink" Target="http://portal.3gpp.org/desktopmodules/Release/ReleaseDetails.aspx?releaseId=190" TargetMode="External" Id="R6e351ddb16be48bf" /><Relationship Type="http://schemas.openxmlformats.org/officeDocument/2006/relationships/hyperlink" Target="http://portal.3gpp.org/desktopmodules/Specifications/SpecificationDetails.aspx?specificationId=3145" TargetMode="External" Id="Rcaeb03501e74422e" /><Relationship Type="http://schemas.openxmlformats.org/officeDocument/2006/relationships/hyperlink" Target="http://portal.3gpp.org/desktopmodules/WorkItem/WorkItemDetails.aspx?workitemId=740005" TargetMode="External" Id="Ra9906f19ac4c44ba" /><Relationship Type="http://schemas.openxmlformats.org/officeDocument/2006/relationships/hyperlink" Target="http://www.3gpp.org/ftp/tsg_sa/WG2_Arch/TSGS2_130_Kochi/Docs/S2-1900444.zip" TargetMode="External" Id="Rb31187481ba643e6" /><Relationship Type="http://schemas.openxmlformats.org/officeDocument/2006/relationships/hyperlink" Target="http://webapp.etsi.org/teldir/ListPersDetails.asp?PersId=60945" TargetMode="External" Id="Ra8fd5b1c2c034d0a" /><Relationship Type="http://schemas.openxmlformats.org/officeDocument/2006/relationships/hyperlink" Target="http://portal.3gpp.org/ngppapp/CreateTdoc.aspx?mode=view&amp;contributionId=973389" TargetMode="External" Id="R7df9566a82a74962" /><Relationship Type="http://schemas.openxmlformats.org/officeDocument/2006/relationships/hyperlink" Target="http://portal.3gpp.org/desktopmodules/Release/ReleaseDetails.aspx?releaseId=190" TargetMode="External" Id="R96d9725af8ad4043" /><Relationship Type="http://schemas.openxmlformats.org/officeDocument/2006/relationships/hyperlink" Target="http://portal.3gpp.org/desktopmodules/Specifications/SpecificationDetails.aspx?specificationId=3144" TargetMode="External" Id="R93031bea3aa14cb9" /><Relationship Type="http://schemas.openxmlformats.org/officeDocument/2006/relationships/hyperlink" Target="http://portal.3gpp.org/desktopmodules/WorkItem/WorkItemDetails.aspx?workitemId=740005" TargetMode="External" Id="Rd6b08d23c0d24c53" /><Relationship Type="http://schemas.openxmlformats.org/officeDocument/2006/relationships/hyperlink" Target="http://www.3gpp.org/ftp/tsg_sa/WG2_Arch/TSGS2_130_Kochi/Docs/S2-1900445.zip" TargetMode="External" Id="R524caa945e90480d" /><Relationship Type="http://schemas.openxmlformats.org/officeDocument/2006/relationships/hyperlink" Target="http://webapp.etsi.org/teldir/ListPersDetails.asp?PersId=60945" TargetMode="External" Id="R70f51934e007434a" /><Relationship Type="http://schemas.openxmlformats.org/officeDocument/2006/relationships/hyperlink" Target="http://portal.3gpp.org/ngppapp/CreateTdoc.aspx?mode=view&amp;contributionId=973390" TargetMode="External" Id="Rebee6282bcdc4626" /><Relationship Type="http://schemas.openxmlformats.org/officeDocument/2006/relationships/hyperlink" Target="http://portal.3gpp.org/desktopmodules/Release/ReleaseDetails.aspx?releaseId=190" TargetMode="External" Id="Rfcb3664f648c4da7" /><Relationship Type="http://schemas.openxmlformats.org/officeDocument/2006/relationships/hyperlink" Target="http://portal.3gpp.org/desktopmodules/Specifications/SpecificationDetails.aspx?specificationId=3145" TargetMode="External" Id="Raae07265158f4afa" /><Relationship Type="http://schemas.openxmlformats.org/officeDocument/2006/relationships/hyperlink" Target="http://portal.3gpp.org/desktopmodules/WorkItem/WorkItemDetails.aspx?workitemId=740005" TargetMode="External" Id="R3f5274c2cf0f4195" /><Relationship Type="http://schemas.openxmlformats.org/officeDocument/2006/relationships/hyperlink" Target="http://www.3gpp.org/ftp/tsg_sa/WG2_Arch/TSGS2_130_Kochi/Docs/S2-1900446.zip" TargetMode="External" Id="R2c2e4498cf3b49d0" /><Relationship Type="http://schemas.openxmlformats.org/officeDocument/2006/relationships/hyperlink" Target="http://webapp.etsi.org/teldir/ListPersDetails.asp?PersId=60945" TargetMode="External" Id="Rd08a6e74031d46a4" /><Relationship Type="http://schemas.openxmlformats.org/officeDocument/2006/relationships/hyperlink" Target="http://portal.3gpp.org/ngppapp/CreateTdoc.aspx?mode=view&amp;contributionId=973330" TargetMode="External" Id="R4088ef0fd7664a4f" /><Relationship Type="http://schemas.openxmlformats.org/officeDocument/2006/relationships/hyperlink" Target="http://portal.3gpp.org/desktopmodules/Release/ReleaseDetails.aspx?releaseId=190" TargetMode="External" Id="Rd4f36e68c2e84ee3" /><Relationship Type="http://schemas.openxmlformats.org/officeDocument/2006/relationships/hyperlink" Target="http://portal.3gpp.org/desktopmodules/Specifications/SpecificationDetails.aspx?specificationId=3145" TargetMode="External" Id="Rf17f1852012a4504" /><Relationship Type="http://schemas.openxmlformats.org/officeDocument/2006/relationships/hyperlink" Target="http://portal.3gpp.org/desktopmodules/WorkItem/WorkItemDetails.aspx?workitemId=740005" TargetMode="External" Id="Rd1f16912ddd6424d" /><Relationship Type="http://schemas.openxmlformats.org/officeDocument/2006/relationships/hyperlink" Target="http://www.3gpp.org/ftp/tsg_sa/WG2_Arch/TSGS2_130_Kochi/Docs/S2-1900447.zip" TargetMode="External" Id="R491d0c97c2f249f6" /><Relationship Type="http://schemas.openxmlformats.org/officeDocument/2006/relationships/hyperlink" Target="http://webapp.etsi.org/teldir/ListPersDetails.asp?PersId=60945" TargetMode="External" Id="R86ee40ab8da2436b" /><Relationship Type="http://schemas.openxmlformats.org/officeDocument/2006/relationships/hyperlink" Target="http://portal.3gpp.org/desktopmodules/Release/ReleaseDetails.aspx?releaseId=190" TargetMode="External" Id="R83dc9f65d8344e92" /><Relationship Type="http://schemas.openxmlformats.org/officeDocument/2006/relationships/hyperlink" Target="http://portal.3gpp.org/desktopmodules/Specifications/SpecificationDetails.aspx?specificationId=3145" TargetMode="External" Id="R2ad2ca98a9a747dd" /><Relationship Type="http://schemas.openxmlformats.org/officeDocument/2006/relationships/hyperlink" Target="http://portal.3gpp.org/desktopmodules/WorkItem/WorkItemDetails.aspx?workitemId=740005" TargetMode="External" Id="Rf47057f2a9b14e13" /><Relationship Type="http://schemas.openxmlformats.org/officeDocument/2006/relationships/hyperlink" Target="http://www.3gpp.org/ftp/tsg_sa/WG2_Arch/TSGS2_130_Kochi/Docs/S2-1900448.zip" TargetMode="External" Id="R8c3f1f110df244dd" /><Relationship Type="http://schemas.openxmlformats.org/officeDocument/2006/relationships/hyperlink" Target="http://webapp.etsi.org/teldir/ListPersDetails.asp?PersId=60945" TargetMode="External" Id="Rcda8413aa81945b8" /><Relationship Type="http://schemas.openxmlformats.org/officeDocument/2006/relationships/hyperlink" Target="http://portal.3gpp.org/desktopmodules/Release/ReleaseDetails.aspx?releaseId=191" TargetMode="External" Id="Rfa5cb4f25be742af" /><Relationship Type="http://schemas.openxmlformats.org/officeDocument/2006/relationships/hyperlink" Target="http://portal.3gpp.org/desktopmodules/Specifications/SpecificationDetails.aspx?specificationId=3144" TargetMode="External" Id="Reec989935c28431f" /><Relationship Type="http://schemas.openxmlformats.org/officeDocument/2006/relationships/hyperlink" Target="http://portal.3gpp.org/desktopmodules/WorkItem/WorkItemDetails.aspx?workitemId=820043" TargetMode="External" Id="R5c0e67ad1bf843e8" /><Relationship Type="http://schemas.openxmlformats.org/officeDocument/2006/relationships/hyperlink" Target="http://www.3gpp.org/ftp/tsg_sa/WG2_Arch/TSGS2_130_Kochi/Docs/S2-1900449.zip" TargetMode="External" Id="R36c49fa90d874f50" /><Relationship Type="http://schemas.openxmlformats.org/officeDocument/2006/relationships/hyperlink" Target="http://webapp.etsi.org/teldir/ListPersDetails.asp?PersId=60945" TargetMode="External" Id="R71bc6b5939ac4605" /><Relationship Type="http://schemas.openxmlformats.org/officeDocument/2006/relationships/hyperlink" Target="http://portal.3gpp.org/desktopmodules/Release/ReleaseDetails.aspx?releaseId=191" TargetMode="External" Id="R2ef05d53e6704dd6" /><Relationship Type="http://schemas.openxmlformats.org/officeDocument/2006/relationships/hyperlink" Target="http://portal.3gpp.org/desktopmodules/Specifications/SpecificationDetails.aspx?specificationId=3144" TargetMode="External" Id="R66b391ab24834990" /><Relationship Type="http://schemas.openxmlformats.org/officeDocument/2006/relationships/hyperlink" Target="http://portal.3gpp.org/desktopmodules/WorkItem/WorkItemDetails.aspx?workitemId=820043" TargetMode="External" Id="Ra6cc8ed75da1401c" /><Relationship Type="http://schemas.openxmlformats.org/officeDocument/2006/relationships/hyperlink" Target="http://www.3gpp.org/ftp/tsg_sa/WG2_Arch/TSGS2_130_Kochi/Docs/S2-1900450.zip" TargetMode="External" Id="Re73018937aa44bde" /><Relationship Type="http://schemas.openxmlformats.org/officeDocument/2006/relationships/hyperlink" Target="http://webapp.etsi.org/teldir/ListPersDetails.asp?PersId=60945" TargetMode="External" Id="Rf6feb0392c914ea7" /><Relationship Type="http://schemas.openxmlformats.org/officeDocument/2006/relationships/hyperlink" Target="http://portal.3gpp.org/ngppapp/CreateTdoc.aspx?mode=view&amp;contributionId=973339" TargetMode="External" Id="R9ef40e655ca84edb" /><Relationship Type="http://schemas.openxmlformats.org/officeDocument/2006/relationships/hyperlink" Target="http://portal.3gpp.org/desktopmodules/Release/ReleaseDetails.aspx?releaseId=191" TargetMode="External" Id="R2ec69f4659aa4749" /><Relationship Type="http://schemas.openxmlformats.org/officeDocument/2006/relationships/hyperlink" Target="http://portal.3gpp.org/desktopmodules/Specifications/SpecificationDetails.aspx?specificationId=3144" TargetMode="External" Id="R8fed503e37cb4ef0" /><Relationship Type="http://schemas.openxmlformats.org/officeDocument/2006/relationships/hyperlink" Target="http://portal.3gpp.org/desktopmodules/WorkItem/WorkItemDetails.aspx?workitemId=820043" TargetMode="External" Id="Raf83db0ae0d54ee8" /><Relationship Type="http://schemas.openxmlformats.org/officeDocument/2006/relationships/hyperlink" Target="http://www.3gpp.org/ftp/tsg_sa/WG2_Arch/TSGS2_130_Kochi/Docs/S2-1900451.zip" TargetMode="External" Id="R362214e90ccb4b91" /><Relationship Type="http://schemas.openxmlformats.org/officeDocument/2006/relationships/hyperlink" Target="http://webapp.etsi.org/teldir/ListPersDetails.asp?PersId=60945" TargetMode="External" Id="Raf843438097b4e4f" /><Relationship Type="http://schemas.openxmlformats.org/officeDocument/2006/relationships/hyperlink" Target="http://portal.3gpp.org/desktopmodules/Release/ReleaseDetails.aspx?releaseId=191" TargetMode="External" Id="R8359a14d0f354868" /><Relationship Type="http://schemas.openxmlformats.org/officeDocument/2006/relationships/hyperlink" Target="http://portal.3gpp.org/desktopmodules/Specifications/SpecificationDetails.aspx?specificationId=3144" TargetMode="External" Id="R703d0d23c893450f" /><Relationship Type="http://schemas.openxmlformats.org/officeDocument/2006/relationships/hyperlink" Target="http://portal.3gpp.org/desktopmodules/WorkItem/WorkItemDetails.aspx?workitemId=820043" TargetMode="External" Id="R761234cc4ba14f18" /><Relationship Type="http://schemas.openxmlformats.org/officeDocument/2006/relationships/hyperlink" Target="http://www.3gpp.org/ftp/tsg_sa/WG2_Arch/TSGS2_130_Kochi/Docs/S2-1900452.zip" TargetMode="External" Id="Rcd9a8e3c50d845de" /><Relationship Type="http://schemas.openxmlformats.org/officeDocument/2006/relationships/hyperlink" Target="http://webapp.etsi.org/teldir/ListPersDetails.asp?PersId=60945" TargetMode="External" Id="Rd9c226620b5f45d3" /><Relationship Type="http://schemas.openxmlformats.org/officeDocument/2006/relationships/hyperlink" Target="http://portal.3gpp.org/ngppapp/CreateTdoc.aspx?mode=view&amp;contributionId=973340" TargetMode="External" Id="R0ca11db7261a4184" /><Relationship Type="http://schemas.openxmlformats.org/officeDocument/2006/relationships/hyperlink" Target="http://portal.3gpp.org/desktopmodules/Release/ReleaseDetails.aspx?releaseId=191" TargetMode="External" Id="R8b816b8c911e42ae" /><Relationship Type="http://schemas.openxmlformats.org/officeDocument/2006/relationships/hyperlink" Target="http://portal.3gpp.org/desktopmodules/Specifications/SpecificationDetails.aspx?specificationId=3145" TargetMode="External" Id="R180bfcc471504aca" /><Relationship Type="http://schemas.openxmlformats.org/officeDocument/2006/relationships/hyperlink" Target="http://portal.3gpp.org/desktopmodules/WorkItem/WorkItemDetails.aspx?workitemId=820043" TargetMode="External" Id="R94b95864aabb4645" /><Relationship Type="http://schemas.openxmlformats.org/officeDocument/2006/relationships/hyperlink" Target="http://www.3gpp.org/ftp/tsg_sa/WG2_Arch/TSGS2_130_Kochi/Docs/S2-1900453.zip" TargetMode="External" Id="R389a31e64c2e46b0" /><Relationship Type="http://schemas.openxmlformats.org/officeDocument/2006/relationships/hyperlink" Target="http://webapp.etsi.org/teldir/ListPersDetails.asp?PersId=60945" TargetMode="External" Id="R9b1de4544af44e6b" /><Relationship Type="http://schemas.openxmlformats.org/officeDocument/2006/relationships/hyperlink" Target="http://portal.3gpp.org/ngppapp/CreateTdoc.aspx?mode=view&amp;contributionId=973646" TargetMode="External" Id="R96767a5fe2bd4827" /><Relationship Type="http://schemas.openxmlformats.org/officeDocument/2006/relationships/hyperlink" Target="http://portal.3gpp.org/desktopmodules/Release/ReleaseDetails.aspx?releaseId=191" TargetMode="External" Id="R579e48cf75984054" /><Relationship Type="http://schemas.openxmlformats.org/officeDocument/2006/relationships/hyperlink" Target="http://portal.3gpp.org/desktopmodules/Specifications/SpecificationDetails.aspx?specificationId=3144" TargetMode="External" Id="Rb6ed54142869436d" /><Relationship Type="http://schemas.openxmlformats.org/officeDocument/2006/relationships/hyperlink" Target="http://portal.3gpp.org/desktopmodules/WorkItem/WorkItemDetails.aspx?workitemId=820023" TargetMode="External" Id="R952574be27524ea4" /><Relationship Type="http://schemas.openxmlformats.org/officeDocument/2006/relationships/hyperlink" Target="http://www.3gpp.org/ftp/tsg_sa/WG2_Arch/TSGS2_130_Kochi/Docs/S2-1900454.zip" TargetMode="External" Id="Rba5c740b91294e00" /><Relationship Type="http://schemas.openxmlformats.org/officeDocument/2006/relationships/hyperlink" Target="http://webapp.etsi.org/teldir/ListPersDetails.asp?PersId=60945" TargetMode="External" Id="R0cd260381d8a49c9" /><Relationship Type="http://schemas.openxmlformats.org/officeDocument/2006/relationships/hyperlink" Target="http://portal.3gpp.org/desktopmodules/Release/ReleaseDetails.aspx?releaseId=191" TargetMode="External" Id="R637f397af4624f2d" /><Relationship Type="http://schemas.openxmlformats.org/officeDocument/2006/relationships/hyperlink" Target="http://portal.3gpp.org/desktopmodules/Specifications/SpecificationDetails.aspx?specificationId=3145" TargetMode="External" Id="R3471586a05474321" /><Relationship Type="http://schemas.openxmlformats.org/officeDocument/2006/relationships/hyperlink" Target="http://portal.3gpp.org/desktopmodules/WorkItem/WorkItemDetails.aspx?workitemId=820023" TargetMode="External" Id="Rcb079a7ba3bc472f" /><Relationship Type="http://schemas.openxmlformats.org/officeDocument/2006/relationships/hyperlink" Target="http://www.3gpp.org/ftp/tsg_sa/WG2_Arch/TSGS2_130_Kochi/Docs/S2-1900455.zip" TargetMode="External" Id="Rd2fe3ed3f50342f9" /><Relationship Type="http://schemas.openxmlformats.org/officeDocument/2006/relationships/hyperlink" Target="http://webapp.etsi.org/teldir/ListPersDetails.asp?PersId=60945" TargetMode="External" Id="Rdd4a268b12114843" /><Relationship Type="http://schemas.openxmlformats.org/officeDocument/2006/relationships/hyperlink" Target="http://portal.3gpp.org/desktopmodules/Specifications/SpecificationDetails.aspx?specificationId=862" TargetMode="External" Id="R75d49d79e35e4ea0" /><Relationship Type="http://schemas.openxmlformats.org/officeDocument/2006/relationships/hyperlink" Target="http://www.3gpp.org/ftp/tsg_sa/WG2_Arch/TSGS2_130_Kochi/Docs/S2-1900456.zip" TargetMode="External" Id="Rd771b1ea5b174f27" /><Relationship Type="http://schemas.openxmlformats.org/officeDocument/2006/relationships/hyperlink" Target="http://webapp.etsi.org/teldir/ListPersDetails.asp?PersId=60945" TargetMode="External" Id="R7641e82e0b4c40e9" /><Relationship Type="http://schemas.openxmlformats.org/officeDocument/2006/relationships/hyperlink" Target="http://portal.3gpp.org/desktopmodules/Release/ReleaseDetails.aspx?releaseId=191" TargetMode="External" Id="Rf2fd805b659e4c6d" /><Relationship Type="http://schemas.openxmlformats.org/officeDocument/2006/relationships/hyperlink" Target="http://portal.3gpp.org/desktopmodules/Specifications/SpecificationDetails.aspx?specificationId=862" TargetMode="External" Id="Rc1e32125682241ad" /><Relationship Type="http://schemas.openxmlformats.org/officeDocument/2006/relationships/hyperlink" Target="http://portal.3gpp.org/desktopmodules/WorkItem/WorkItemDetails.aspx?workitemId=770050" TargetMode="External" Id="Ra3e80c8dcb814e70" /><Relationship Type="http://schemas.openxmlformats.org/officeDocument/2006/relationships/hyperlink" Target="http://www.3gpp.org/ftp/tsg_sa/WG2_Arch/TSGS2_130_Kochi/Docs/S2-1900457.zip" TargetMode="External" Id="R9cad764f6ebe42d1" /><Relationship Type="http://schemas.openxmlformats.org/officeDocument/2006/relationships/hyperlink" Target="http://webapp.etsi.org/teldir/ListPersDetails.asp?PersId=79890" TargetMode="External" Id="R40222dc8b4c841cf" /><Relationship Type="http://schemas.openxmlformats.org/officeDocument/2006/relationships/hyperlink" Target="http://portal.3gpp.org/desktopmodules/Release/ReleaseDetails.aspx?releaseId=191" TargetMode="External" Id="R2015d635406e40d1" /><Relationship Type="http://schemas.openxmlformats.org/officeDocument/2006/relationships/hyperlink" Target="http://www.3gpp.org/ftp/tsg_sa/WG2_Arch/TSGS2_130_Kochi/Docs/S2-1900458.zip" TargetMode="External" Id="Rd47df9ee45c44e63" /><Relationship Type="http://schemas.openxmlformats.org/officeDocument/2006/relationships/hyperlink" Target="http://webapp.etsi.org/teldir/ListPersDetails.asp?PersId=73274" TargetMode="External" Id="Rd805d74d41ce47c1" /><Relationship Type="http://schemas.openxmlformats.org/officeDocument/2006/relationships/hyperlink" Target="http://portal.3gpp.org/desktopmodules/Release/ReleaseDetails.aspx?releaseId=190" TargetMode="External" Id="Rc69f9f1bfd824af1" /><Relationship Type="http://schemas.openxmlformats.org/officeDocument/2006/relationships/hyperlink" Target="http://portal.3gpp.org/desktopmodules/Specifications/SpecificationDetails.aspx?specificationId=3144" TargetMode="External" Id="Rdc93df70453b4231" /><Relationship Type="http://schemas.openxmlformats.org/officeDocument/2006/relationships/hyperlink" Target="http://portal.3gpp.org/desktopmodules/WorkItem/WorkItemDetails.aspx?workitemId=740005" TargetMode="External" Id="R32aacb4b66a44108" /><Relationship Type="http://schemas.openxmlformats.org/officeDocument/2006/relationships/hyperlink" Target="http://www.3gpp.org/ftp/tsg_sa/WG2_Arch/TSGS2_130_Kochi/Docs/S2-1900459.zip" TargetMode="External" Id="R4ec5fac535594caa" /><Relationship Type="http://schemas.openxmlformats.org/officeDocument/2006/relationships/hyperlink" Target="http://webapp.etsi.org/teldir/ListPersDetails.asp?PersId=73274" TargetMode="External" Id="R81210389f4b44771" /><Relationship Type="http://schemas.openxmlformats.org/officeDocument/2006/relationships/hyperlink" Target="http://portal.3gpp.org/desktopmodules/Release/ReleaseDetails.aspx?releaseId=191" TargetMode="External" Id="Rc6b12d58d12a43c8" /><Relationship Type="http://schemas.openxmlformats.org/officeDocument/2006/relationships/hyperlink" Target="http://portal.3gpp.org/desktopmodules/Specifications/SpecificationDetails.aspx?specificationId=3252" TargetMode="External" Id="R7c0ada5f3469436f" /><Relationship Type="http://schemas.openxmlformats.org/officeDocument/2006/relationships/hyperlink" Target="http://portal.3gpp.org/desktopmodules/WorkItem/WorkItemDetails.aspx?workitemId=760047" TargetMode="External" Id="R04210f0ea4204886" /><Relationship Type="http://schemas.openxmlformats.org/officeDocument/2006/relationships/hyperlink" Target="http://www.3gpp.org/ftp/tsg_sa/WG2_Arch/TSGS2_130_Kochi/Docs/S2-1900460.zip" TargetMode="External" Id="R0edd9d10e6a649c3" /><Relationship Type="http://schemas.openxmlformats.org/officeDocument/2006/relationships/hyperlink" Target="http://webapp.etsi.org/teldir/ListPersDetails.asp?PersId=60945" TargetMode="External" Id="R61a63cca35084627" /><Relationship Type="http://schemas.openxmlformats.org/officeDocument/2006/relationships/hyperlink" Target="http://portal.3gpp.org/ngppapp/CreateTdoc.aspx?mode=view&amp;contributionId=973315" TargetMode="External" Id="R8f0bfd37477d4c3f" /><Relationship Type="http://schemas.openxmlformats.org/officeDocument/2006/relationships/hyperlink" Target="http://portal.3gpp.org/desktopmodules/Release/ReleaseDetails.aspx?releaseId=191" TargetMode="External" Id="R67a60f5dfc3f4d24" /><Relationship Type="http://schemas.openxmlformats.org/officeDocument/2006/relationships/hyperlink" Target="http://www.3gpp.org/ftp/tsg_sa/WG2_Arch/TSGS2_130_Kochi/Docs/S2-1900461.zip" TargetMode="External" Id="R19270adc36cc42dd" /><Relationship Type="http://schemas.openxmlformats.org/officeDocument/2006/relationships/hyperlink" Target="http://webapp.etsi.org/teldir/ListPersDetails.asp?PersId=60945" TargetMode="External" Id="R1d8f3ce1721245f3" /><Relationship Type="http://schemas.openxmlformats.org/officeDocument/2006/relationships/hyperlink" Target="http://portal.3gpp.org/ngppapp/CreateTdoc.aspx?mode=view&amp;contributionId=973412" TargetMode="External" Id="R253a0c5b02f74a36" /><Relationship Type="http://schemas.openxmlformats.org/officeDocument/2006/relationships/hyperlink" Target="http://portal.3gpp.org/desktopmodules/Release/ReleaseDetails.aspx?releaseId=190" TargetMode="External" Id="Ra9e80017bb1b487b" /><Relationship Type="http://schemas.openxmlformats.org/officeDocument/2006/relationships/hyperlink" Target="http://portal.3gpp.org/desktopmodules/Specifications/SpecificationDetails.aspx?specificationId=3145" TargetMode="External" Id="R65bbcdf5a5a9412b" /><Relationship Type="http://schemas.openxmlformats.org/officeDocument/2006/relationships/hyperlink" Target="http://portal.3gpp.org/desktopmodules/WorkItem/WorkItemDetails.aspx?workitemId=740005" TargetMode="External" Id="Rc8d876a4f96341be" /><Relationship Type="http://schemas.openxmlformats.org/officeDocument/2006/relationships/hyperlink" Target="http://www.3gpp.org/ftp/tsg_sa/WG2_Arch/TSGS2_130_Kochi/Docs/S2-1900462.zip" TargetMode="External" Id="R35141561f79041a4" /><Relationship Type="http://schemas.openxmlformats.org/officeDocument/2006/relationships/hyperlink" Target="http://webapp.etsi.org/teldir/ListPersDetails.asp?PersId=60945" TargetMode="External" Id="R6981f43e08f84293" /><Relationship Type="http://schemas.openxmlformats.org/officeDocument/2006/relationships/hyperlink" Target="http://portal.3gpp.org/desktopmodules/Release/ReleaseDetails.aspx?releaseId=191" TargetMode="External" Id="R772e0884ff754da1" /><Relationship Type="http://schemas.openxmlformats.org/officeDocument/2006/relationships/hyperlink" Target="http://portal.3gpp.org/desktopmodules/Specifications/SpecificationDetails.aspx?specificationId=3144" TargetMode="External" Id="R99281302017e46d0" /><Relationship Type="http://schemas.openxmlformats.org/officeDocument/2006/relationships/hyperlink" Target="http://portal.3gpp.org/desktopmodules/WorkItem/WorkItemDetails.aspx?workitemId=820044" TargetMode="External" Id="Rf084e2ba5cd04447" /><Relationship Type="http://schemas.openxmlformats.org/officeDocument/2006/relationships/hyperlink" Target="http://www.3gpp.org/ftp/tsg_sa/WG2_Arch/TSGS2_130_Kochi/Docs/S2-1900463.zip" TargetMode="External" Id="Rc0e5726e79554b3e" /><Relationship Type="http://schemas.openxmlformats.org/officeDocument/2006/relationships/hyperlink" Target="http://webapp.etsi.org/teldir/ListPersDetails.asp?PersId=60945" TargetMode="External" Id="R63d4f75246a04269" /><Relationship Type="http://schemas.openxmlformats.org/officeDocument/2006/relationships/hyperlink" Target="http://portal.3gpp.org/desktopmodules/Release/ReleaseDetails.aspx?releaseId=191" TargetMode="External" Id="R173d77f80bb24642" /><Relationship Type="http://schemas.openxmlformats.org/officeDocument/2006/relationships/hyperlink" Target="http://portal.3gpp.org/desktopmodules/Specifications/SpecificationDetails.aspx?specificationId=3145" TargetMode="External" Id="Rfed9acc1a9854f30" /><Relationship Type="http://schemas.openxmlformats.org/officeDocument/2006/relationships/hyperlink" Target="http://portal.3gpp.org/desktopmodules/WorkItem/WorkItemDetails.aspx?workitemId=820044" TargetMode="External" Id="Rcabfb416676a4d18" /><Relationship Type="http://schemas.openxmlformats.org/officeDocument/2006/relationships/hyperlink" Target="http://www.3gpp.org/ftp/tsg_sa/WG2_Arch/TSGS2_130_Kochi/Docs/S2-1900464.zip" TargetMode="External" Id="Rdb6b9d416e4a4332" /><Relationship Type="http://schemas.openxmlformats.org/officeDocument/2006/relationships/hyperlink" Target="http://webapp.etsi.org/teldir/ListPersDetails.asp?PersId=60945" TargetMode="External" Id="R8ae16112d304422c" /><Relationship Type="http://schemas.openxmlformats.org/officeDocument/2006/relationships/hyperlink" Target="http://portal.3gpp.org/desktopmodules/Release/ReleaseDetails.aspx?releaseId=191" TargetMode="External" Id="R8161fa23119743b0" /><Relationship Type="http://schemas.openxmlformats.org/officeDocument/2006/relationships/hyperlink" Target="http://portal.3gpp.org/desktopmodules/Specifications/SpecificationDetails.aspx?specificationId=3421" TargetMode="External" Id="Rc02daecd9f8a4942" /><Relationship Type="http://schemas.openxmlformats.org/officeDocument/2006/relationships/hyperlink" Target="http://portal.3gpp.org/desktopmodules/WorkItem/WorkItemDetails.aspx?workitemId=780029" TargetMode="External" Id="R2a321353be9f4daf" /><Relationship Type="http://schemas.openxmlformats.org/officeDocument/2006/relationships/hyperlink" Target="http://www.3gpp.org/ftp/tsg_sa/WG2_Arch/TSGS2_130_Kochi/Docs/S2-1900465.zip" TargetMode="External" Id="R4f1602711ac14da4" /><Relationship Type="http://schemas.openxmlformats.org/officeDocument/2006/relationships/hyperlink" Target="http://webapp.etsi.org/teldir/ListPersDetails.asp?PersId=60945" TargetMode="External" Id="R1c30569845684afb" /><Relationship Type="http://schemas.openxmlformats.org/officeDocument/2006/relationships/hyperlink" Target="http://portal.3gpp.org/desktopmodules/Release/ReleaseDetails.aspx?releaseId=191" TargetMode="External" Id="R5dca499f7a484632" /><Relationship Type="http://schemas.openxmlformats.org/officeDocument/2006/relationships/hyperlink" Target="http://portal.3gpp.org/desktopmodules/Specifications/SpecificationDetails.aspx?specificationId=3421" TargetMode="External" Id="Rcd327c66f3d24869" /><Relationship Type="http://schemas.openxmlformats.org/officeDocument/2006/relationships/hyperlink" Target="http://portal.3gpp.org/desktopmodules/WorkItem/WorkItemDetails.aspx?workitemId=780029" TargetMode="External" Id="R800601fd1c2544fa" /><Relationship Type="http://schemas.openxmlformats.org/officeDocument/2006/relationships/hyperlink" Target="http://www.3gpp.org/ftp/tsg_sa/WG2_Arch/TSGS2_130_Kochi/Docs/S2-1900466.zip" TargetMode="External" Id="R855e433a678f4b14" /><Relationship Type="http://schemas.openxmlformats.org/officeDocument/2006/relationships/hyperlink" Target="http://webapp.etsi.org/teldir/ListPersDetails.asp?PersId=60945" TargetMode="External" Id="R5ad3619d1c7148e4" /><Relationship Type="http://schemas.openxmlformats.org/officeDocument/2006/relationships/hyperlink" Target="http://portal.3gpp.org/desktopmodules/Release/ReleaseDetails.aspx?releaseId=191" TargetMode="External" Id="Re5817cbdaf50486b" /><Relationship Type="http://schemas.openxmlformats.org/officeDocument/2006/relationships/hyperlink" Target="http://portal.3gpp.org/desktopmodules/Specifications/SpecificationDetails.aspx?specificationId=3421" TargetMode="External" Id="R6e8773eade9d491f" /><Relationship Type="http://schemas.openxmlformats.org/officeDocument/2006/relationships/hyperlink" Target="http://portal.3gpp.org/desktopmodules/WorkItem/WorkItemDetails.aspx?workitemId=780029" TargetMode="External" Id="R491c8ef9e2e84280" /><Relationship Type="http://schemas.openxmlformats.org/officeDocument/2006/relationships/hyperlink" Target="http://www.3gpp.org/ftp/tsg_sa/WG2_Arch/TSGS2_130_Kochi/Docs/S2-1900467.zip" TargetMode="External" Id="R9f723f81e8364f0f" /><Relationship Type="http://schemas.openxmlformats.org/officeDocument/2006/relationships/hyperlink" Target="http://webapp.etsi.org/teldir/ListPersDetails.asp?PersId=60945" TargetMode="External" Id="R6cfc481f8c8447b7" /><Relationship Type="http://schemas.openxmlformats.org/officeDocument/2006/relationships/hyperlink" Target="http://portal.3gpp.org/ngppapp/CreateTdoc.aspx?mode=view&amp;contributionId=973721" TargetMode="External" Id="Rd06adacb2bdf470a" /><Relationship Type="http://schemas.openxmlformats.org/officeDocument/2006/relationships/hyperlink" Target="http://portal.3gpp.org/desktopmodules/Release/ReleaseDetails.aspx?releaseId=191" TargetMode="External" Id="R52944f0d336647ec" /><Relationship Type="http://schemas.openxmlformats.org/officeDocument/2006/relationships/hyperlink" Target="http://portal.3gpp.org/desktopmodules/Specifications/SpecificationDetails.aspx?specificationId=3421" TargetMode="External" Id="Rf0daa5c92f7c4e01" /><Relationship Type="http://schemas.openxmlformats.org/officeDocument/2006/relationships/hyperlink" Target="http://portal.3gpp.org/desktopmodules/WorkItem/WorkItemDetails.aspx?workitemId=780029" TargetMode="External" Id="Ra3e8dbcab28b4a3f" /><Relationship Type="http://schemas.openxmlformats.org/officeDocument/2006/relationships/hyperlink" Target="http://www.3gpp.org/ftp/tsg_sa/WG2_Arch/TSGS2_130_Kochi/Docs/S2-1900468.zip" TargetMode="External" Id="Re627bb44f87e481f" /><Relationship Type="http://schemas.openxmlformats.org/officeDocument/2006/relationships/hyperlink" Target="http://webapp.etsi.org/teldir/ListPersDetails.asp?PersId=60945" TargetMode="External" Id="R386e1f327f414a0b" /><Relationship Type="http://schemas.openxmlformats.org/officeDocument/2006/relationships/hyperlink" Target="http://portal.3gpp.org/ngppapp/CreateTdoc.aspx?mode=view&amp;contributionId=973722" TargetMode="External" Id="R85962ba4d36441f7" /><Relationship Type="http://schemas.openxmlformats.org/officeDocument/2006/relationships/hyperlink" Target="http://portal.3gpp.org/desktopmodules/Release/ReleaseDetails.aspx?releaseId=191" TargetMode="External" Id="R19b8601151dc4394" /><Relationship Type="http://schemas.openxmlformats.org/officeDocument/2006/relationships/hyperlink" Target="http://portal.3gpp.org/desktopmodules/Specifications/SpecificationDetails.aspx?specificationId=3421" TargetMode="External" Id="R71c2919957f94aba" /><Relationship Type="http://schemas.openxmlformats.org/officeDocument/2006/relationships/hyperlink" Target="http://portal.3gpp.org/desktopmodules/WorkItem/WorkItemDetails.aspx?workitemId=780029" TargetMode="External" Id="R0054d0cd52ad4904" /><Relationship Type="http://schemas.openxmlformats.org/officeDocument/2006/relationships/hyperlink" Target="http://www.3gpp.org/ftp/tsg_sa/WG2_Arch/TSGS2_130_Kochi/Docs/S2-1900469.zip" TargetMode="External" Id="Rc91d123170d9451b" /><Relationship Type="http://schemas.openxmlformats.org/officeDocument/2006/relationships/hyperlink" Target="http://webapp.etsi.org/teldir/ListPersDetails.asp?PersId=60945" TargetMode="External" Id="R180e0c0eb0f04f3a" /><Relationship Type="http://schemas.openxmlformats.org/officeDocument/2006/relationships/hyperlink" Target="http://portal.3gpp.org/desktopmodules/Release/ReleaseDetails.aspx?releaseId=191" TargetMode="External" Id="R82ebf1ceb8714d79" /><Relationship Type="http://schemas.openxmlformats.org/officeDocument/2006/relationships/hyperlink" Target="http://portal.3gpp.org/desktopmodules/Specifications/SpecificationDetails.aspx?specificationId=3421" TargetMode="External" Id="Rbef5a9f76811412f" /><Relationship Type="http://schemas.openxmlformats.org/officeDocument/2006/relationships/hyperlink" Target="http://portal.3gpp.org/desktopmodules/WorkItem/WorkItemDetails.aspx?workitemId=780029" TargetMode="External" Id="R3162e3ee095d42cb" /><Relationship Type="http://schemas.openxmlformats.org/officeDocument/2006/relationships/hyperlink" Target="http://www.3gpp.org/ftp/tsg_sa/WG2_Arch/TSGS2_130_Kochi/Docs/S2-1900470.zip" TargetMode="External" Id="Rbc434f3f20724a9c" /><Relationship Type="http://schemas.openxmlformats.org/officeDocument/2006/relationships/hyperlink" Target="http://webapp.etsi.org/teldir/ListPersDetails.asp?PersId=60945" TargetMode="External" Id="R5a412d6daeda4583" /><Relationship Type="http://schemas.openxmlformats.org/officeDocument/2006/relationships/hyperlink" Target="http://portal.3gpp.org/desktopmodules/Release/ReleaseDetails.aspx?releaseId=191" TargetMode="External" Id="Rc4d832a2dbd9417c" /><Relationship Type="http://schemas.openxmlformats.org/officeDocument/2006/relationships/hyperlink" Target="http://portal.3gpp.org/desktopmodules/Specifications/SpecificationDetails.aspx?specificationId=3453" TargetMode="External" Id="R8318cd5b63e24251" /><Relationship Type="http://schemas.openxmlformats.org/officeDocument/2006/relationships/hyperlink" Target="http://www.3gpp.org/ftp/tsg_sa/WG2_Arch/TSGS2_130_Kochi/Docs/S2-1900471.zip" TargetMode="External" Id="R47febc9d8ef944c9" /><Relationship Type="http://schemas.openxmlformats.org/officeDocument/2006/relationships/hyperlink" Target="http://webapp.etsi.org/teldir/ListPersDetails.asp?PersId=60945" TargetMode="External" Id="R01da553a31cc4508" /><Relationship Type="http://schemas.openxmlformats.org/officeDocument/2006/relationships/hyperlink" Target="http://portal.3gpp.org/ngppapp/CreateTdoc.aspx?mode=view&amp;contributionId=973636" TargetMode="External" Id="Rf30aa3d1a2654366" /><Relationship Type="http://schemas.openxmlformats.org/officeDocument/2006/relationships/hyperlink" Target="http://portal.3gpp.org/desktopmodules/Release/ReleaseDetails.aspx?releaseId=191" TargetMode="External" Id="Rbe296cce218541f9" /><Relationship Type="http://schemas.openxmlformats.org/officeDocument/2006/relationships/hyperlink" Target="http://portal.3gpp.org/desktopmodules/Specifications/SpecificationDetails.aspx?specificationId=3453" TargetMode="External" Id="R37fe0675dc4c48bd" /><Relationship Type="http://schemas.openxmlformats.org/officeDocument/2006/relationships/hyperlink" Target="http://portal.3gpp.org/desktopmodules/WorkItem/WorkItemDetails.aspx?workitemId=790008" TargetMode="External" Id="R5ea21a9b44a84532" /><Relationship Type="http://schemas.openxmlformats.org/officeDocument/2006/relationships/hyperlink" Target="http://www.3gpp.org/ftp/tsg_sa/WG2_Arch/TSGS2_130_Kochi/Docs/S2-1900472.zip" TargetMode="External" Id="R94b63412ead14f51" /><Relationship Type="http://schemas.openxmlformats.org/officeDocument/2006/relationships/hyperlink" Target="http://webapp.etsi.org/teldir/ListPersDetails.asp?PersId=60945" TargetMode="External" Id="Rce6575afe1384567" /><Relationship Type="http://schemas.openxmlformats.org/officeDocument/2006/relationships/hyperlink" Target="http://portal.3gpp.org/ngppapp/CreateTdoc.aspx?mode=view&amp;contributionId=985966" TargetMode="External" Id="Rb7b7f36672bb4dcd" /><Relationship Type="http://schemas.openxmlformats.org/officeDocument/2006/relationships/hyperlink" Target="http://portal.3gpp.org/desktopmodules/Release/ReleaseDetails.aspx?releaseId=191" TargetMode="External" Id="Raa5ffda2511949ec" /><Relationship Type="http://schemas.openxmlformats.org/officeDocument/2006/relationships/hyperlink" Target="http://portal.3gpp.org/desktopmodules/Specifications/SpecificationDetails.aspx?specificationId=3453" TargetMode="External" Id="R4ec4af99dd444850" /><Relationship Type="http://schemas.openxmlformats.org/officeDocument/2006/relationships/hyperlink" Target="http://portal.3gpp.org/desktopmodules/WorkItem/WorkItemDetails.aspx?workitemId=790008" TargetMode="External" Id="R720a1d8c39944165" /><Relationship Type="http://schemas.openxmlformats.org/officeDocument/2006/relationships/hyperlink" Target="http://www.3gpp.org/ftp/tsg_sa/WG2_Arch/TSGS2_130_Kochi/Docs/S2-1900473.zip" TargetMode="External" Id="R768b69c94c3a4a53" /><Relationship Type="http://schemas.openxmlformats.org/officeDocument/2006/relationships/hyperlink" Target="http://webapp.etsi.org/teldir/ListPersDetails.asp?PersId=60945" TargetMode="External" Id="R6c860a5f679b4ee9" /><Relationship Type="http://schemas.openxmlformats.org/officeDocument/2006/relationships/hyperlink" Target="http://portal.3gpp.org/desktopmodules/Release/ReleaseDetails.aspx?releaseId=191" TargetMode="External" Id="R1fc3eff446664bdb" /><Relationship Type="http://schemas.openxmlformats.org/officeDocument/2006/relationships/hyperlink" Target="http://portal.3gpp.org/desktopmodules/Specifications/SpecificationDetails.aspx?specificationId=3145" TargetMode="External" Id="R54eefaa5508b467c" /><Relationship Type="http://schemas.openxmlformats.org/officeDocument/2006/relationships/hyperlink" Target="http://portal.3gpp.org/desktopmodules/WorkItem/WorkItemDetails.aspx?workitemId=820019" TargetMode="External" Id="Rb819d8fffe924727" /><Relationship Type="http://schemas.openxmlformats.org/officeDocument/2006/relationships/hyperlink" Target="http://www.3gpp.org/ftp/tsg_sa/WG2_Arch/TSGS2_130_Kochi/Docs/S2-1900474.zip" TargetMode="External" Id="R11a801e4b64a430d" /><Relationship Type="http://schemas.openxmlformats.org/officeDocument/2006/relationships/hyperlink" Target="http://webapp.etsi.org/teldir/ListPersDetails.asp?PersId=73274" TargetMode="External" Id="R9915b224d0ac40c9" /><Relationship Type="http://schemas.openxmlformats.org/officeDocument/2006/relationships/hyperlink" Target="http://portal.3gpp.org/ngppapp/CreateTdoc.aspx?mode=view&amp;contributionId=973386" TargetMode="External" Id="Rc6dc074970d5481a" /><Relationship Type="http://schemas.openxmlformats.org/officeDocument/2006/relationships/hyperlink" Target="http://portal.3gpp.org/desktopmodules/Release/ReleaseDetails.aspx?releaseId=190" TargetMode="External" Id="R07ba516733d44dcc" /><Relationship Type="http://schemas.openxmlformats.org/officeDocument/2006/relationships/hyperlink" Target="http://portal.3gpp.org/desktopmodules/Specifications/SpecificationDetails.aspx?specificationId=3144" TargetMode="External" Id="Rf8bdbf52d9504568" /><Relationship Type="http://schemas.openxmlformats.org/officeDocument/2006/relationships/hyperlink" Target="http://portal.3gpp.org/desktopmodules/WorkItem/WorkItemDetails.aspx?workitemId=740005" TargetMode="External" Id="R1d65880fd33f4224" /><Relationship Type="http://schemas.openxmlformats.org/officeDocument/2006/relationships/hyperlink" Target="http://www.3gpp.org/ftp/tsg_sa/WG2_Arch/TSGS2_130_Kochi/Docs/S2-1900475.zip" TargetMode="External" Id="R490d3970efc04faa" /><Relationship Type="http://schemas.openxmlformats.org/officeDocument/2006/relationships/hyperlink" Target="http://webapp.etsi.org/teldir/ListPersDetails.asp?PersId=56627" TargetMode="External" Id="Rd458004c49594871" /><Relationship Type="http://schemas.openxmlformats.org/officeDocument/2006/relationships/hyperlink" Target="http://portal.3gpp.org/desktopmodules/Release/ReleaseDetails.aspx?releaseId=191" TargetMode="External" Id="R57a4370f39434843" /><Relationship Type="http://schemas.openxmlformats.org/officeDocument/2006/relationships/hyperlink" Target="http://portal.3gpp.org/desktopmodules/Specifications/SpecificationDetails.aspx?specificationId=3144" TargetMode="External" Id="Rd9777ef206ca4952" /><Relationship Type="http://schemas.openxmlformats.org/officeDocument/2006/relationships/hyperlink" Target="http://portal.3gpp.org/desktopmodules/WorkItem/WorkItemDetails.aspx?workitemId=820019" TargetMode="External" Id="Re4656b383874404c" /><Relationship Type="http://schemas.openxmlformats.org/officeDocument/2006/relationships/hyperlink" Target="http://www.3gpp.org/ftp/tsg_sa/WG2_Arch/TSGS2_130_Kochi/Docs/S2-1900476.zip" TargetMode="External" Id="R800e8ffbd0fa4a7c" /><Relationship Type="http://schemas.openxmlformats.org/officeDocument/2006/relationships/hyperlink" Target="http://webapp.etsi.org/teldir/ListPersDetails.asp?PersId=46395" TargetMode="External" Id="R217ecdaf73764f10" /><Relationship Type="http://schemas.openxmlformats.org/officeDocument/2006/relationships/hyperlink" Target="http://portal.3gpp.org/desktopmodules/Release/ReleaseDetails.aspx?releaseId=191" TargetMode="External" Id="R2ee4d249269443f2" /><Relationship Type="http://schemas.openxmlformats.org/officeDocument/2006/relationships/hyperlink" Target="http://portal.3gpp.org/desktopmodules/Specifications/SpecificationDetails.aspx?specificationId=849" TargetMode="External" Id="R554515468ed84b47" /><Relationship Type="http://schemas.openxmlformats.org/officeDocument/2006/relationships/hyperlink" Target="http://portal.3gpp.org/desktopmodules/WorkItem/WorkItemDetails.aspx?workitemId=810008" TargetMode="External" Id="Ra2b9171e21d84214" /><Relationship Type="http://schemas.openxmlformats.org/officeDocument/2006/relationships/hyperlink" Target="http://www.3gpp.org/ftp/tsg_sa/WG2_Arch/TSGS2_130_Kochi/Docs/S2-1900477.zip" TargetMode="External" Id="R5ffbf35bce864f15" /><Relationship Type="http://schemas.openxmlformats.org/officeDocument/2006/relationships/hyperlink" Target="http://webapp.etsi.org/teldir/ListPersDetails.asp?PersId=76429" TargetMode="External" Id="R0b8fc19235984e82" /><Relationship Type="http://schemas.openxmlformats.org/officeDocument/2006/relationships/hyperlink" Target="http://portal.3gpp.org/ngppapp/CreateTdoc.aspx?mode=view&amp;contributionId=973558" TargetMode="External" Id="R27d6dab00b504dfa" /><Relationship Type="http://schemas.openxmlformats.org/officeDocument/2006/relationships/hyperlink" Target="http://portal.3gpp.org/desktopmodules/Release/ReleaseDetails.aspx?releaseId=191" TargetMode="External" Id="R1eb370423d5442a8" /><Relationship Type="http://schemas.openxmlformats.org/officeDocument/2006/relationships/hyperlink" Target="http://portal.3gpp.org/desktopmodules/Specifications/SpecificationDetails.aspx?specificationId=3145" TargetMode="External" Id="R1162cdb44cfa4e6e" /><Relationship Type="http://schemas.openxmlformats.org/officeDocument/2006/relationships/hyperlink" Target="http://portal.3gpp.org/desktopmodules/WorkItem/WorkItemDetails.aspx?workitemId=820015" TargetMode="External" Id="Rc2b7fc986810495d" /><Relationship Type="http://schemas.openxmlformats.org/officeDocument/2006/relationships/hyperlink" Target="http://www.3gpp.org/ftp/tsg_sa/WG2_Arch/TSGS2_130_Kochi/Docs/S2-1900478.zip" TargetMode="External" Id="R4a2a1816053c4b30" /><Relationship Type="http://schemas.openxmlformats.org/officeDocument/2006/relationships/hyperlink" Target="http://webapp.etsi.org/teldir/ListPersDetails.asp?PersId=73274" TargetMode="External" Id="Rd5a3198551d64c36" /><Relationship Type="http://schemas.openxmlformats.org/officeDocument/2006/relationships/hyperlink" Target="http://portal.3gpp.org/desktopmodules/Release/ReleaseDetails.aspx?releaseId=190" TargetMode="External" Id="R6051add1de444eb9" /><Relationship Type="http://schemas.openxmlformats.org/officeDocument/2006/relationships/hyperlink" Target="http://www.3gpp.org/ftp/tsg_sa/WG2_Arch/TSGS2_130_Kochi/Docs/S2-1900479.zip" TargetMode="External" Id="R1db42e27c29f4cfd" /><Relationship Type="http://schemas.openxmlformats.org/officeDocument/2006/relationships/hyperlink" Target="http://webapp.etsi.org/teldir/ListPersDetails.asp?PersId=56627" TargetMode="External" Id="R71ec292f6d284278" /><Relationship Type="http://schemas.openxmlformats.org/officeDocument/2006/relationships/hyperlink" Target="http://portal.3gpp.org/ngppapp/CreateTdoc.aspx?mode=view&amp;contributionId=973361" TargetMode="External" Id="Ra553619a0d7f4d80" /><Relationship Type="http://schemas.openxmlformats.org/officeDocument/2006/relationships/hyperlink" Target="http://portal.3gpp.org/desktopmodules/Release/ReleaseDetails.aspx?releaseId=191" TargetMode="External" Id="R7e069b34e502445f" /><Relationship Type="http://schemas.openxmlformats.org/officeDocument/2006/relationships/hyperlink" Target="http://portal.3gpp.org/desktopmodules/Specifications/SpecificationDetails.aspx?specificationId=3579" TargetMode="External" Id="Rc29ef85a634e410d" /><Relationship Type="http://schemas.openxmlformats.org/officeDocument/2006/relationships/hyperlink" Target="http://portal.3gpp.org/desktopmodules/WorkItem/WorkItemDetails.aspx?workitemId=820020" TargetMode="External" Id="R6d350e95d0b74669" /><Relationship Type="http://schemas.openxmlformats.org/officeDocument/2006/relationships/hyperlink" Target="http://www.3gpp.org/ftp/tsg_sa/WG2_Arch/TSGS2_130_Kochi/Docs/S2-1900480.zip" TargetMode="External" Id="Ree30f78cf3cb4192" /><Relationship Type="http://schemas.openxmlformats.org/officeDocument/2006/relationships/hyperlink" Target="http://webapp.etsi.org/teldir/ListPersDetails.asp?PersId=76429" TargetMode="External" Id="R92f0bfa3ed124b7c" /><Relationship Type="http://schemas.openxmlformats.org/officeDocument/2006/relationships/hyperlink" Target="http://portal.3gpp.org/ngppapp/CreateTdoc.aspx?mode=view&amp;contributionId=986025" TargetMode="External" Id="R8701ca4211734d96" /><Relationship Type="http://schemas.openxmlformats.org/officeDocument/2006/relationships/hyperlink" Target="http://portal.3gpp.org/desktopmodules/Release/ReleaseDetails.aspx?releaseId=191" TargetMode="External" Id="R2a9d3b1981fe4947" /><Relationship Type="http://schemas.openxmlformats.org/officeDocument/2006/relationships/hyperlink" Target="http://portal.3gpp.org/desktopmodules/Specifications/SpecificationDetails.aspx?specificationId=3144" TargetMode="External" Id="Rf3909e9786744a6f" /><Relationship Type="http://schemas.openxmlformats.org/officeDocument/2006/relationships/hyperlink" Target="http://portal.3gpp.org/desktopmodules/WorkItem/WorkItemDetails.aspx?workitemId=820019" TargetMode="External" Id="R42b4ed22bd8545d2" /><Relationship Type="http://schemas.openxmlformats.org/officeDocument/2006/relationships/hyperlink" Target="http://www.3gpp.org/ftp/tsg_sa/WG2_Arch/TSGS2_130_Kochi/Docs/S2-1900481.zip" TargetMode="External" Id="R94baecec21514e94" /><Relationship Type="http://schemas.openxmlformats.org/officeDocument/2006/relationships/hyperlink" Target="http://webapp.etsi.org/teldir/ListPersDetails.asp?PersId=56627" TargetMode="External" Id="R6c1da106bc3a4054" /><Relationship Type="http://schemas.openxmlformats.org/officeDocument/2006/relationships/hyperlink" Target="http://portal.3gpp.org/desktopmodules/Release/ReleaseDetails.aspx?releaseId=190" TargetMode="External" Id="R908b194e1e8144dd" /><Relationship Type="http://schemas.openxmlformats.org/officeDocument/2006/relationships/hyperlink" Target="http://portal.3gpp.org/desktopmodules/Specifications/SpecificationDetails.aspx?specificationId=3144" TargetMode="External" Id="R83c6aa14dd6f47ee" /><Relationship Type="http://schemas.openxmlformats.org/officeDocument/2006/relationships/hyperlink" Target="http://portal.3gpp.org/desktopmodules/WorkItem/WorkItemDetails.aspx?workitemId=740005" TargetMode="External" Id="R6251fa818fa24776" /><Relationship Type="http://schemas.openxmlformats.org/officeDocument/2006/relationships/hyperlink" Target="http://www.3gpp.org/ftp/tsg_sa/WG2_Arch/TSGS2_130_Kochi/Docs/S2-1900482.zip" TargetMode="External" Id="R9bdd10106be74fae" /><Relationship Type="http://schemas.openxmlformats.org/officeDocument/2006/relationships/hyperlink" Target="http://webapp.etsi.org/teldir/ListPersDetails.asp?PersId=56627" TargetMode="External" Id="Re9e9b5cf818d46ba" /><Relationship Type="http://schemas.openxmlformats.org/officeDocument/2006/relationships/hyperlink" Target="http://portal.3gpp.org/ngppapp/CreateTdoc.aspx?mode=view&amp;contributionId=973871" TargetMode="External" Id="R487e086a481a4382" /><Relationship Type="http://schemas.openxmlformats.org/officeDocument/2006/relationships/hyperlink" Target="http://portal.3gpp.org/desktopmodules/Release/ReleaseDetails.aspx?releaseId=190" TargetMode="External" Id="Raec6523f044e4562" /><Relationship Type="http://schemas.openxmlformats.org/officeDocument/2006/relationships/hyperlink" Target="http://portal.3gpp.org/desktopmodules/Specifications/SpecificationDetails.aspx?specificationId=3145" TargetMode="External" Id="R4c52d41e530943d4" /><Relationship Type="http://schemas.openxmlformats.org/officeDocument/2006/relationships/hyperlink" Target="http://portal.3gpp.org/desktopmodules/WorkItem/WorkItemDetails.aspx?workitemId=740005" TargetMode="External" Id="R6056c833791c42d6" /><Relationship Type="http://schemas.openxmlformats.org/officeDocument/2006/relationships/hyperlink" Target="http://www.3gpp.org/ftp/tsg_sa/WG2_Arch/TSGS2_130_Kochi/Docs/S2-1900483.zip" TargetMode="External" Id="R8739706072c9407b" /><Relationship Type="http://schemas.openxmlformats.org/officeDocument/2006/relationships/hyperlink" Target="http://webapp.etsi.org/teldir/ListPersDetails.asp?PersId=56627" TargetMode="External" Id="R043b0d38addc43a5" /><Relationship Type="http://schemas.openxmlformats.org/officeDocument/2006/relationships/hyperlink" Target="http://portal.3gpp.org/ngppapp/CreateTdoc.aspx?mode=view&amp;contributionId=973382" TargetMode="External" Id="Rda8709b91e3d486d" /><Relationship Type="http://schemas.openxmlformats.org/officeDocument/2006/relationships/hyperlink" Target="http://portal.3gpp.org/desktopmodules/Release/ReleaseDetails.aspx?releaseId=190" TargetMode="External" Id="Re9a9b748d3ba45bd" /><Relationship Type="http://schemas.openxmlformats.org/officeDocument/2006/relationships/hyperlink" Target="http://portal.3gpp.org/desktopmodules/Specifications/SpecificationDetails.aspx?specificationId=3144" TargetMode="External" Id="R3211fb7ba0b24212" /><Relationship Type="http://schemas.openxmlformats.org/officeDocument/2006/relationships/hyperlink" Target="http://portal.3gpp.org/desktopmodules/WorkItem/WorkItemDetails.aspx?workitemId=740005" TargetMode="External" Id="R3ab406b3d22e4452" /><Relationship Type="http://schemas.openxmlformats.org/officeDocument/2006/relationships/hyperlink" Target="http://www.3gpp.org/ftp/tsg_sa/WG2_Arch/TSGS2_130_Kochi/Docs/S2-1900484.zip" TargetMode="External" Id="R5b24ad6fcd154c2c" /><Relationship Type="http://schemas.openxmlformats.org/officeDocument/2006/relationships/hyperlink" Target="http://webapp.etsi.org/teldir/ListPersDetails.asp?PersId=56627" TargetMode="External" Id="R9aa3cbc333224105" /><Relationship Type="http://schemas.openxmlformats.org/officeDocument/2006/relationships/hyperlink" Target="http://portal.3gpp.org/ngppapp/CreateTdoc.aspx?mode=view&amp;contributionId=973935" TargetMode="External" Id="Rd7b39352ab904b00" /><Relationship Type="http://schemas.openxmlformats.org/officeDocument/2006/relationships/hyperlink" Target="http://portal.3gpp.org/desktopmodules/Release/ReleaseDetails.aspx?releaseId=190" TargetMode="External" Id="R93aa459e0e7a4a77" /><Relationship Type="http://schemas.openxmlformats.org/officeDocument/2006/relationships/hyperlink" Target="http://portal.3gpp.org/desktopmodules/Specifications/SpecificationDetails.aspx?specificationId=3145" TargetMode="External" Id="R55364f59be2f4161" /><Relationship Type="http://schemas.openxmlformats.org/officeDocument/2006/relationships/hyperlink" Target="http://portal.3gpp.org/desktopmodules/WorkItem/WorkItemDetails.aspx?workitemId=740005" TargetMode="External" Id="Re31d1e0b851944b3" /><Relationship Type="http://schemas.openxmlformats.org/officeDocument/2006/relationships/hyperlink" Target="http://www.3gpp.org/ftp/tsg_sa/WG2_Arch/TSGS2_130_Kochi/Docs/S2-1900485.zip" TargetMode="External" Id="Rc2e4d76ee3284d15" /><Relationship Type="http://schemas.openxmlformats.org/officeDocument/2006/relationships/hyperlink" Target="http://webapp.etsi.org/teldir/ListPersDetails.asp?PersId=56627" TargetMode="External" Id="Rbeaaea9716ed4689" /><Relationship Type="http://schemas.openxmlformats.org/officeDocument/2006/relationships/hyperlink" Target="http://portal.3gpp.org/ngppapp/CreateTdoc.aspx?mode=view&amp;contributionId=973860" TargetMode="External" Id="Rce4e9935cfb644f2" /><Relationship Type="http://schemas.openxmlformats.org/officeDocument/2006/relationships/hyperlink" Target="http://portal.3gpp.org/desktopmodules/Release/ReleaseDetails.aspx?releaseId=190" TargetMode="External" Id="R5a530f9b91134ebf" /><Relationship Type="http://schemas.openxmlformats.org/officeDocument/2006/relationships/hyperlink" Target="http://www.3gpp.org/ftp/tsg_sa/WG2_Arch/TSGS2_130_Kochi/Docs/S2-1900486.zip" TargetMode="External" Id="Rc02c2e3c1f1a41af" /><Relationship Type="http://schemas.openxmlformats.org/officeDocument/2006/relationships/hyperlink" Target="http://webapp.etsi.org/teldir/ListPersDetails.asp?PersId=56627" TargetMode="External" Id="R481e637e30af4a40" /><Relationship Type="http://schemas.openxmlformats.org/officeDocument/2006/relationships/hyperlink" Target="http://portal.3gpp.org/desktopmodules/Release/ReleaseDetails.aspx?releaseId=191" TargetMode="External" Id="R5d08f62a28ac412f" /><Relationship Type="http://schemas.openxmlformats.org/officeDocument/2006/relationships/hyperlink" Target="http://portal.3gpp.org/desktopmodules/Specifications/SpecificationDetails.aspx?specificationId=3145" TargetMode="External" Id="R1aff26007de74111" /><Relationship Type="http://schemas.openxmlformats.org/officeDocument/2006/relationships/hyperlink" Target="http://portal.3gpp.org/desktopmodules/WorkItem/WorkItemDetails.aspx?workitemId=820019" TargetMode="External" Id="R61893bbcb94a4645" /><Relationship Type="http://schemas.openxmlformats.org/officeDocument/2006/relationships/hyperlink" Target="http://www.3gpp.org/ftp/tsg_sa/WG2_Arch/TSGS2_130_Kochi/Docs/S2-1900487.zip" TargetMode="External" Id="Rdfc0299ce2ff4110" /><Relationship Type="http://schemas.openxmlformats.org/officeDocument/2006/relationships/hyperlink" Target="http://webapp.etsi.org/teldir/ListPersDetails.asp?PersId=56627" TargetMode="External" Id="R2ab7ab77066e4a4e" /><Relationship Type="http://schemas.openxmlformats.org/officeDocument/2006/relationships/hyperlink" Target="http://portal.3gpp.org/ngppapp/CreateTdoc.aspx?mode=view&amp;contributionId=973582" TargetMode="External" Id="R14043eebcc3e4c46" /><Relationship Type="http://schemas.openxmlformats.org/officeDocument/2006/relationships/hyperlink" Target="http://portal.3gpp.org/desktopmodules/Release/ReleaseDetails.aspx?releaseId=191" TargetMode="External" Id="R539101e5251548c1" /><Relationship Type="http://schemas.openxmlformats.org/officeDocument/2006/relationships/hyperlink" Target="http://portal.3gpp.org/desktopmodules/Specifications/SpecificationDetails.aspx?specificationId=3485" TargetMode="External" Id="R8ce982e81a854ca5" /><Relationship Type="http://schemas.openxmlformats.org/officeDocument/2006/relationships/hyperlink" Target="http://portal.3gpp.org/desktopmodules/WorkItem/WorkItemDetails.aspx?workitemId=800026" TargetMode="External" Id="Rcd858c213c7645f8" /><Relationship Type="http://schemas.openxmlformats.org/officeDocument/2006/relationships/hyperlink" Target="http://www.3gpp.org/ftp/tsg_sa/WG2_Arch/TSGS2_130_Kochi/Docs/S2-1900488.zip" TargetMode="External" Id="R740a8e6bb5644199" /><Relationship Type="http://schemas.openxmlformats.org/officeDocument/2006/relationships/hyperlink" Target="http://webapp.etsi.org/teldir/ListPersDetails.asp?PersId=73274" TargetMode="External" Id="R222c2b9cc7784836" /><Relationship Type="http://schemas.openxmlformats.org/officeDocument/2006/relationships/hyperlink" Target="http://portal.3gpp.org/desktopmodules/Release/ReleaseDetails.aspx?releaseId=191" TargetMode="External" Id="Rfc454c1115744e46" /><Relationship Type="http://schemas.openxmlformats.org/officeDocument/2006/relationships/hyperlink" Target="http://portal.3gpp.org/desktopmodules/Specifications/SpecificationDetails.aspx?specificationId=3453" TargetMode="External" Id="R9ff6a7e8e627435c" /><Relationship Type="http://schemas.openxmlformats.org/officeDocument/2006/relationships/hyperlink" Target="http://www.3gpp.org/ftp/tsg_sa/WG2_Arch/TSGS2_130_Kochi/Docs/S2-1900489.zip" TargetMode="External" Id="R00741bdb40224922" /><Relationship Type="http://schemas.openxmlformats.org/officeDocument/2006/relationships/hyperlink" Target="http://webapp.etsi.org/teldir/ListPersDetails.asp?PersId=76429" TargetMode="External" Id="R27f70189f2904d55" /><Relationship Type="http://schemas.openxmlformats.org/officeDocument/2006/relationships/hyperlink" Target="http://portal.3gpp.org/ngppapp/CreateTdoc.aspx?mode=view&amp;contributionId=986027" TargetMode="External" Id="Ra3fc2139e91d48ea" /><Relationship Type="http://schemas.openxmlformats.org/officeDocument/2006/relationships/hyperlink" Target="http://portal.3gpp.org/desktopmodules/Release/ReleaseDetails.aspx?releaseId=191" TargetMode="External" Id="Rbebe84e0ff404201" /><Relationship Type="http://schemas.openxmlformats.org/officeDocument/2006/relationships/hyperlink" Target="http://portal.3gpp.org/desktopmodules/Specifications/SpecificationDetails.aspx?specificationId=3145" TargetMode="External" Id="Rf7c71120421647b7" /><Relationship Type="http://schemas.openxmlformats.org/officeDocument/2006/relationships/hyperlink" Target="http://www.3gpp.org/ftp/tsg_sa/WG2_Arch/TSGS2_130_Kochi/Docs/S2-1900490.zip" TargetMode="External" Id="Rb0001dbd97e04520" /><Relationship Type="http://schemas.openxmlformats.org/officeDocument/2006/relationships/hyperlink" Target="http://webapp.etsi.org/teldir/ListPersDetails.asp?PersId=73274" TargetMode="External" Id="R811de6aaf8454eca" /><Relationship Type="http://schemas.openxmlformats.org/officeDocument/2006/relationships/hyperlink" Target="http://portal.3gpp.org/ngppapp/CreateTdoc.aspx?mode=view&amp;contributionId=973642" TargetMode="External" Id="Re2d3afba3f164e25" /><Relationship Type="http://schemas.openxmlformats.org/officeDocument/2006/relationships/hyperlink" Target="http://portal.3gpp.org/desktopmodules/Release/ReleaseDetails.aspx?releaseId=191" TargetMode="External" Id="R7986216f0e8f4816" /><Relationship Type="http://schemas.openxmlformats.org/officeDocument/2006/relationships/hyperlink" Target="http://portal.3gpp.org/desktopmodules/Specifications/SpecificationDetails.aspx?specificationId=3453" TargetMode="External" Id="R3dcf84eff16743e7" /><Relationship Type="http://schemas.openxmlformats.org/officeDocument/2006/relationships/hyperlink" Target="http://portal.3gpp.org/desktopmodules/WorkItem/WorkItemDetails.aspx?workitemId=820019" TargetMode="External" Id="Rdc4fc600693043c1" /><Relationship Type="http://schemas.openxmlformats.org/officeDocument/2006/relationships/hyperlink" Target="http://www.3gpp.org/ftp/tsg_sa/WG2_Arch/TSGS2_130_Kochi/Docs/S2-1900491.zip" TargetMode="External" Id="Rc28844269c81497c" /><Relationship Type="http://schemas.openxmlformats.org/officeDocument/2006/relationships/hyperlink" Target="http://webapp.etsi.org/teldir/ListPersDetails.asp?PersId=73274" TargetMode="External" Id="Re4fcf463e8a84501" /><Relationship Type="http://schemas.openxmlformats.org/officeDocument/2006/relationships/hyperlink" Target="http://portal.3gpp.org/ngppapp/CreateTdoc.aspx?mode=view&amp;contributionId=973882" TargetMode="External" Id="R29b1d355baa34de6" /><Relationship Type="http://schemas.openxmlformats.org/officeDocument/2006/relationships/hyperlink" Target="http://portal.3gpp.org/desktopmodules/Release/ReleaseDetails.aspx?releaseId=191" TargetMode="External" Id="R92bfeaec72914aaf" /><Relationship Type="http://schemas.openxmlformats.org/officeDocument/2006/relationships/hyperlink" Target="http://portal.3gpp.org/desktopmodules/Specifications/SpecificationDetails.aspx?specificationId=3453" TargetMode="External" Id="R7ee6a3f7eff345e6" /><Relationship Type="http://schemas.openxmlformats.org/officeDocument/2006/relationships/hyperlink" Target="http://portal.3gpp.org/desktopmodules/WorkItem/WorkItemDetails.aspx?workitemId=820019" TargetMode="External" Id="R4965e86f4e044cf0" /><Relationship Type="http://schemas.openxmlformats.org/officeDocument/2006/relationships/hyperlink" Target="http://www.3gpp.org/ftp/tsg_sa/WG2_Arch/TSGS2_130_Kochi/Docs/S2-1900492.zip" TargetMode="External" Id="R215ecb846f894d30" /><Relationship Type="http://schemas.openxmlformats.org/officeDocument/2006/relationships/hyperlink" Target="http://webapp.etsi.org/teldir/ListPersDetails.asp?PersId=40613" TargetMode="External" Id="R183fe1a6bbad4977" /><Relationship Type="http://schemas.openxmlformats.org/officeDocument/2006/relationships/hyperlink" Target="http://portal.3gpp.org/ngppapp/CreateTdoc.aspx?mode=view&amp;contributionId=973350" TargetMode="External" Id="Rf802308cec36473c" /><Relationship Type="http://schemas.openxmlformats.org/officeDocument/2006/relationships/hyperlink" Target="http://portal.3gpp.org/desktopmodules/Release/ReleaseDetails.aspx?releaseId=191" TargetMode="External" Id="R6636a8b5d3aa4d24" /><Relationship Type="http://schemas.openxmlformats.org/officeDocument/2006/relationships/hyperlink" Target="http://portal.3gpp.org/desktopmodules/Specifications/SpecificationDetails.aspx?specificationId=3579" TargetMode="External" Id="Re2e11ca370fa4a90" /><Relationship Type="http://schemas.openxmlformats.org/officeDocument/2006/relationships/hyperlink" Target="http://portal.3gpp.org/desktopmodules/WorkItem/WorkItemDetails.aspx?workitemId=820020" TargetMode="External" Id="R8cf45a77e2ad49d3" /><Relationship Type="http://schemas.openxmlformats.org/officeDocument/2006/relationships/hyperlink" Target="http://www.3gpp.org/ftp/tsg_sa/WG2_Arch/TSGS2_130_Kochi/Docs/S2-1900493.zip" TargetMode="External" Id="R19dc5bddd4f0434d" /><Relationship Type="http://schemas.openxmlformats.org/officeDocument/2006/relationships/hyperlink" Target="http://webapp.etsi.org/teldir/ListPersDetails.asp?PersId=73274" TargetMode="External" Id="R65ae5d408575495c" /><Relationship Type="http://schemas.openxmlformats.org/officeDocument/2006/relationships/hyperlink" Target="http://portal.3gpp.org/ngppapp/CreateTdoc.aspx?mode=view&amp;contributionId=973637" TargetMode="External" Id="Re05e7f84b1f04760" /><Relationship Type="http://schemas.openxmlformats.org/officeDocument/2006/relationships/hyperlink" Target="http://portal.3gpp.org/desktopmodules/Release/ReleaseDetails.aspx?releaseId=191" TargetMode="External" Id="Recb0d3a5ff654b08" /><Relationship Type="http://schemas.openxmlformats.org/officeDocument/2006/relationships/hyperlink" Target="http://portal.3gpp.org/desktopmodules/Specifications/SpecificationDetails.aspx?specificationId=3453" TargetMode="External" Id="Ra274c227f43c4a7b" /><Relationship Type="http://schemas.openxmlformats.org/officeDocument/2006/relationships/hyperlink" Target="http://portal.3gpp.org/desktopmodules/WorkItem/WorkItemDetails.aspx?workitemId=820019" TargetMode="External" Id="Rf8adb258fd5d4911" /><Relationship Type="http://schemas.openxmlformats.org/officeDocument/2006/relationships/hyperlink" Target="http://www.3gpp.org/ftp/tsg_sa/WG2_Arch/TSGS2_130_Kochi/Docs/S2-1900494.zip" TargetMode="External" Id="R93724799471f45a1" /><Relationship Type="http://schemas.openxmlformats.org/officeDocument/2006/relationships/hyperlink" Target="http://webapp.etsi.org/teldir/ListPersDetails.asp?PersId=68465" TargetMode="External" Id="Rce8bbc7b04784bb3" /><Relationship Type="http://schemas.openxmlformats.org/officeDocument/2006/relationships/hyperlink" Target="http://portal.3gpp.org/ngppapp/CreateTdoc.aspx?mode=view&amp;contributionId=973537" TargetMode="External" Id="Rfbcaeb105aa84f8e" /><Relationship Type="http://schemas.openxmlformats.org/officeDocument/2006/relationships/hyperlink" Target="http://portal.3gpp.org/desktopmodules/Release/ReleaseDetails.aspx?releaseId=191" TargetMode="External" Id="Re55958839ee64e79" /><Relationship Type="http://schemas.openxmlformats.org/officeDocument/2006/relationships/hyperlink" Target="http://portal.3gpp.org/desktopmodules/Specifications/SpecificationDetails.aspx?specificationId=3577" TargetMode="External" Id="R8e201cb096804b66" /><Relationship Type="http://schemas.openxmlformats.org/officeDocument/2006/relationships/hyperlink" Target="http://portal.3gpp.org/desktopmodules/WorkItem/WorkItemDetails.aspx?workitemId=820016" TargetMode="External" Id="Raaa111abdf124cf4" /><Relationship Type="http://schemas.openxmlformats.org/officeDocument/2006/relationships/hyperlink" Target="http://www.3gpp.org/ftp/tsg_sa/WG2_Arch/TSGS2_130_Kochi/Docs/S2-1900495.zip" TargetMode="External" Id="Reabf2baf44214e53" /><Relationship Type="http://schemas.openxmlformats.org/officeDocument/2006/relationships/hyperlink" Target="http://webapp.etsi.org/teldir/ListPersDetails.asp?PersId=73274" TargetMode="External" Id="R49b404e82e4e4517" /><Relationship Type="http://schemas.openxmlformats.org/officeDocument/2006/relationships/hyperlink" Target="http://portal.3gpp.org/desktopmodules/Release/ReleaseDetails.aspx?releaseId=191" TargetMode="External" Id="R3661725f3cd942c0" /><Relationship Type="http://schemas.openxmlformats.org/officeDocument/2006/relationships/hyperlink" Target="http://portal.3gpp.org/desktopmodules/Specifications/SpecificationDetails.aspx?specificationId=3453" TargetMode="External" Id="R7b06bf48db814c21" /><Relationship Type="http://schemas.openxmlformats.org/officeDocument/2006/relationships/hyperlink" Target="http://portal.3gpp.org/desktopmodules/WorkItem/WorkItemDetails.aspx?workitemId=820019" TargetMode="External" Id="R65343c4c497642d4" /><Relationship Type="http://schemas.openxmlformats.org/officeDocument/2006/relationships/hyperlink" Target="http://www.3gpp.org/ftp/tsg_sa/WG2_Arch/TSGS2_130_Kochi/Docs/S2-1900496.zip" TargetMode="External" Id="Rf714b17618dd442e" /><Relationship Type="http://schemas.openxmlformats.org/officeDocument/2006/relationships/hyperlink" Target="http://webapp.etsi.org/teldir/ListPersDetails.asp?PersId=73274" TargetMode="External" Id="R6f0676d80d754b31" /><Relationship Type="http://schemas.openxmlformats.org/officeDocument/2006/relationships/hyperlink" Target="http://portal.3gpp.org/ngppapp/CreateTdoc.aspx?mode=view&amp;contributionId=973883" TargetMode="External" Id="R5b21b25e89ce4093" /><Relationship Type="http://schemas.openxmlformats.org/officeDocument/2006/relationships/hyperlink" Target="http://portal.3gpp.org/desktopmodules/Release/ReleaseDetails.aspx?releaseId=191" TargetMode="External" Id="Rf51db8b1e7644f28" /><Relationship Type="http://schemas.openxmlformats.org/officeDocument/2006/relationships/hyperlink" Target="http://portal.3gpp.org/desktopmodules/Specifications/SpecificationDetails.aspx?specificationId=3453" TargetMode="External" Id="R02cf852f5e0542cd" /><Relationship Type="http://schemas.openxmlformats.org/officeDocument/2006/relationships/hyperlink" Target="http://portal.3gpp.org/desktopmodules/WorkItem/WorkItemDetails.aspx?workitemId=820019" TargetMode="External" Id="R6c0b17db9c79404e" /><Relationship Type="http://schemas.openxmlformats.org/officeDocument/2006/relationships/hyperlink" Target="http://www.3gpp.org/ftp/tsg_sa/WG2_Arch/TSGS2_130_Kochi/Docs/S2-1900497.zip" TargetMode="External" Id="R3cd2fb0e012c445b" /><Relationship Type="http://schemas.openxmlformats.org/officeDocument/2006/relationships/hyperlink" Target="http://webapp.etsi.org/teldir/ListPersDetails.asp?PersId=45073" TargetMode="External" Id="Rd8cfaffb92bc4201" /><Relationship Type="http://schemas.openxmlformats.org/officeDocument/2006/relationships/hyperlink" Target="http://portal.3gpp.org/ngppapp/CreateTdoc.aspx?mode=view&amp;contributionId=961411" TargetMode="External" Id="R6b5803cfc1944da6" /><Relationship Type="http://schemas.openxmlformats.org/officeDocument/2006/relationships/hyperlink" Target="http://portal.3gpp.org/ngppapp/CreateTdoc.aspx?mode=view&amp;contributionId=973601" TargetMode="External" Id="R107e6126fa12465a" /><Relationship Type="http://schemas.openxmlformats.org/officeDocument/2006/relationships/hyperlink" Target="http://portal.3gpp.org/desktopmodules/Release/ReleaseDetails.aspx?releaseId=190" TargetMode="External" Id="R2b89e277ac1d4311" /><Relationship Type="http://schemas.openxmlformats.org/officeDocument/2006/relationships/hyperlink" Target="http://portal.3gpp.org/desktopmodules/Specifications/SpecificationDetails.aspx?specificationId=3144" TargetMode="External" Id="R16b8f70eea694493" /><Relationship Type="http://schemas.openxmlformats.org/officeDocument/2006/relationships/hyperlink" Target="http://portal.3gpp.org/desktopmodules/WorkItem/WorkItemDetails.aspx?workitemId=740005" TargetMode="External" Id="Rd38c34260bc7431f" /><Relationship Type="http://schemas.openxmlformats.org/officeDocument/2006/relationships/hyperlink" Target="http://www.3gpp.org/ftp/tsg_sa/WG2_Arch/TSGS2_130_Kochi/Docs/S2-1900498.zip" TargetMode="External" Id="Rc6f0d7117b7a471d" /><Relationship Type="http://schemas.openxmlformats.org/officeDocument/2006/relationships/hyperlink" Target="http://webapp.etsi.org/teldir/ListPersDetails.asp?PersId=45073" TargetMode="External" Id="Rda5f1dd81e6b4899" /><Relationship Type="http://schemas.openxmlformats.org/officeDocument/2006/relationships/hyperlink" Target="http://portal.3gpp.org/ngppapp/CreateTdoc.aspx?mode=view&amp;contributionId=973870" TargetMode="External" Id="R1336f4941e92410b" /><Relationship Type="http://schemas.openxmlformats.org/officeDocument/2006/relationships/hyperlink" Target="http://portal.3gpp.org/desktopmodules/Release/ReleaseDetails.aspx?releaseId=190" TargetMode="External" Id="R51aa5f0cfae145a0" /><Relationship Type="http://schemas.openxmlformats.org/officeDocument/2006/relationships/hyperlink" Target="http://portal.3gpp.org/desktopmodules/Specifications/SpecificationDetails.aspx?specificationId=3144" TargetMode="External" Id="R3c467af0274643c9" /><Relationship Type="http://schemas.openxmlformats.org/officeDocument/2006/relationships/hyperlink" Target="http://portal.3gpp.org/desktopmodules/WorkItem/WorkItemDetails.aspx?workitemId=740005" TargetMode="External" Id="Rea44c46995b74927" /><Relationship Type="http://schemas.openxmlformats.org/officeDocument/2006/relationships/hyperlink" Target="http://www.3gpp.org/ftp/tsg_sa/WG2_Arch/TSGS2_130_Kochi/Docs/S2-1900499.zip" TargetMode="External" Id="Rca90f616cd1e4ffe" /><Relationship Type="http://schemas.openxmlformats.org/officeDocument/2006/relationships/hyperlink" Target="http://webapp.etsi.org/teldir/ListPersDetails.asp?PersId=45073" TargetMode="External" Id="Rbe22d109980f464d" /><Relationship Type="http://schemas.openxmlformats.org/officeDocument/2006/relationships/hyperlink" Target="http://www.3gpp.org/ftp/tsg_sa/WG2_Arch/TSGS2_130_Kochi/Docs/S2-1900500.zip" TargetMode="External" Id="R93849c3b23de438a" /><Relationship Type="http://schemas.openxmlformats.org/officeDocument/2006/relationships/hyperlink" Target="http://webapp.etsi.org/teldir/ListPersDetails.asp?PersId=45073" TargetMode="External" Id="R9029ac6408794cb1" /><Relationship Type="http://schemas.openxmlformats.org/officeDocument/2006/relationships/hyperlink" Target="http://portal.3gpp.org/ngppapp/CreateTdoc.aspx?mode=view&amp;contributionId=973318" TargetMode="External" Id="R37bf40a01ec84d80" /><Relationship Type="http://schemas.openxmlformats.org/officeDocument/2006/relationships/hyperlink" Target="http://portal.3gpp.org/desktopmodules/Release/ReleaseDetails.aspx?releaseId=191" TargetMode="External" Id="R745adcd2482c45bb" /><Relationship Type="http://schemas.openxmlformats.org/officeDocument/2006/relationships/hyperlink" Target="http://portal.3gpp.org/desktopmodules/Specifications/SpecificationDetails.aspx?specificationId=3244" TargetMode="External" Id="R6b58077a556340a1" /><Relationship Type="http://schemas.openxmlformats.org/officeDocument/2006/relationships/hyperlink" Target="http://portal.3gpp.org/desktopmodules/WorkItem/WorkItemDetails.aspx?workitemId=760043" TargetMode="External" Id="Rf0dfa6b2caf7409b" /><Relationship Type="http://schemas.openxmlformats.org/officeDocument/2006/relationships/hyperlink" Target="http://www.3gpp.org/ftp/tsg_sa/WG2_Arch/TSGS2_130_Kochi/Docs/S2-1900501.zip" TargetMode="External" Id="R00394cb5fdfd43d6" /><Relationship Type="http://schemas.openxmlformats.org/officeDocument/2006/relationships/hyperlink" Target="http://webapp.etsi.org/teldir/ListPersDetails.asp?PersId=45073" TargetMode="External" Id="Rfb1168aac66c421b" /><Relationship Type="http://schemas.openxmlformats.org/officeDocument/2006/relationships/hyperlink" Target="http://www.3gpp.org/ftp/tsg_sa/WG2_Arch/TSGS2_130_Kochi/Docs/S2-1900502.zip" TargetMode="External" Id="R7bba71f88ba24d71" /><Relationship Type="http://schemas.openxmlformats.org/officeDocument/2006/relationships/hyperlink" Target="http://webapp.etsi.org/teldir/ListPersDetails.asp?PersId=78278" TargetMode="External" Id="R0751da21fb044634" /><Relationship Type="http://schemas.openxmlformats.org/officeDocument/2006/relationships/hyperlink" Target="http://portal.3gpp.org/desktopmodules/Release/ReleaseDetails.aspx?releaseId=191" TargetMode="External" Id="R40ad23373e824e8f" /><Relationship Type="http://schemas.openxmlformats.org/officeDocument/2006/relationships/hyperlink" Target="http://portal.3gpp.org/desktopmodules/Specifications/SpecificationDetails.aspx?specificationId=3144" TargetMode="External" Id="R31c3b50448bd4d34" /><Relationship Type="http://schemas.openxmlformats.org/officeDocument/2006/relationships/hyperlink" Target="http://portal.3gpp.org/desktopmodules/WorkItem/WorkItemDetails.aspx?workitemId=820045" TargetMode="External" Id="Re8a27d4a38f641ee" /><Relationship Type="http://schemas.openxmlformats.org/officeDocument/2006/relationships/hyperlink" Target="http://www.3gpp.org/ftp/tsg_sa/WG2_Arch/TSGS2_130_Kochi/Docs/S2-1900503.zip" TargetMode="External" Id="R736690b5ca0d4ade" /><Relationship Type="http://schemas.openxmlformats.org/officeDocument/2006/relationships/hyperlink" Target="http://webapp.etsi.org/teldir/ListPersDetails.asp?PersId=61804" TargetMode="External" Id="Raa510860c9164896" /><Relationship Type="http://schemas.openxmlformats.org/officeDocument/2006/relationships/hyperlink" Target="http://portal.3gpp.org/desktopmodules/Release/ReleaseDetails.aspx?releaseId=183" TargetMode="External" Id="R74557232a0914dbe" /><Relationship Type="http://schemas.openxmlformats.org/officeDocument/2006/relationships/hyperlink" Target="http://www.3gpp.org/ftp/tsg_sa/WG2_Arch/TSGS2_130_Kochi/Docs/S2-1900504.zip" TargetMode="External" Id="Re7c5a85e3bde4666" /><Relationship Type="http://schemas.openxmlformats.org/officeDocument/2006/relationships/hyperlink" Target="http://webapp.etsi.org/teldir/ListPersDetails.asp?PersId=58162" TargetMode="External" Id="Ra6816eeeecc44db9" /><Relationship Type="http://schemas.openxmlformats.org/officeDocument/2006/relationships/hyperlink" Target="http://portal.3gpp.org/ngppapp/CreateTdoc.aspx?mode=view&amp;contributionId=973360" TargetMode="External" Id="R9190e30a9d1e4e52" /><Relationship Type="http://schemas.openxmlformats.org/officeDocument/2006/relationships/hyperlink" Target="http://portal.3gpp.org/desktopmodules/Release/ReleaseDetails.aspx?releaseId=191" TargetMode="External" Id="R20de69c29f6b47cf" /><Relationship Type="http://schemas.openxmlformats.org/officeDocument/2006/relationships/hyperlink" Target="http://portal.3gpp.org/desktopmodules/Specifications/SpecificationDetails.aspx?specificationId=3579" TargetMode="External" Id="R000a8d9ce0874408" /><Relationship Type="http://schemas.openxmlformats.org/officeDocument/2006/relationships/hyperlink" Target="http://portal.3gpp.org/desktopmodules/WorkItem/WorkItemDetails.aspx?workitemId=820020" TargetMode="External" Id="R6f632e15c9794040" /><Relationship Type="http://schemas.openxmlformats.org/officeDocument/2006/relationships/hyperlink" Target="http://www.3gpp.org/ftp/tsg_sa/WG2_Arch/TSGS2_130_Kochi/Docs/S2-1900505.zip" TargetMode="External" Id="Re29b965c70694963" /><Relationship Type="http://schemas.openxmlformats.org/officeDocument/2006/relationships/hyperlink" Target="http://webapp.etsi.org/teldir/ListPersDetails.asp?PersId=38521" TargetMode="External" Id="Rec1e9a605e7f4cd3" /><Relationship Type="http://schemas.openxmlformats.org/officeDocument/2006/relationships/hyperlink" Target="http://portal.3gpp.org/ngppapp/CreateTdoc.aspx?mode=view&amp;contributionId=973526" TargetMode="External" Id="R817e949a18694816" /><Relationship Type="http://schemas.openxmlformats.org/officeDocument/2006/relationships/hyperlink" Target="http://portal.3gpp.org/desktopmodules/Release/ReleaseDetails.aspx?releaseId=191" TargetMode="External" Id="R39984e664d694986" /><Relationship Type="http://schemas.openxmlformats.org/officeDocument/2006/relationships/hyperlink" Target="http://portal.3gpp.org/desktopmodules/Specifications/SpecificationDetails.aspx?specificationId=3144" TargetMode="External" Id="Rc50932e2acd64cde" /><Relationship Type="http://schemas.openxmlformats.org/officeDocument/2006/relationships/hyperlink" Target="http://portal.3gpp.org/desktopmodules/WorkItem/WorkItemDetails.aspx?workitemId=810041" TargetMode="External" Id="Rda8ea8dafe5c4580" /><Relationship Type="http://schemas.openxmlformats.org/officeDocument/2006/relationships/hyperlink" Target="http://www.3gpp.org/ftp/tsg_sa/WG2_Arch/TSGS2_130_Kochi/Docs/S2-1900506.zip" TargetMode="External" Id="R39c5b18daaad43bd" /><Relationship Type="http://schemas.openxmlformats.org/officeDocument/2006/relationships/hyperlink" Target="http://webapp.etsi.org/teldir/ListPersDetails.asp?PersId=38521" TargetMode="External" Id="R323d707cc45f48e6" /><Relationship Type="http://schemas.openxmlformats.org/officeDocument/2006/relationships/hyperlink" Target="http://portal.3gpp.org/ngppapp/CreateTdoc.aspx?mode=view&amp;contributionId=973527" TargetMode="External" Id="Rfb51d4e21ad141e0" /><Relationship Type="http://schemas.openxmlformats.org/officeDocument/2006/relationships/hyperlink" Target="http://portal.3gpp.org/desktopmodules/Release/ReleaseDetails.aspx?releaseId=191" TargetMode="External" Id="R52dca4afe3754094" /><Relationship Type="http://schemas.openxmlformats.org/officeDocument/2006/relationships/hyperlink" Target="http://portal.3gpp.org/desktopmodules/Specifications/SpecificationDetails.aspx?specificationId=3145" TargetMode="External" Id="Rdb3c6f97f59444b5" /><Relationship Type="http://schemas.openxmlformats.org/officeDocument/2006/relationships/hyperlink" Target="http://portal.3gpp.org/desktopmodules/WorkItem/WorkItemDetails.aspx?workitemId=810041" TargetMode="External" Id="R046081ee29c24044" /><Relationship Type="http://schemas.openxmlformats.org/officeDocument/2006/relationships/hyperlink" Target="http://www.3gpp.org/ftp/tsg_sa/WG2_Arch/TSGS2_130_Kochi/Docs/S2-1900507.zip" TargetMode="External" Id="Ra862d8fa26214fbc" /><Relationship Type="http://schemas.openxmlformats.org/officeDocument/2006/relationships/hyperlink" Target="http://webapp.etsi.org/teldir/ListPersDetails.asp?PersId=38521" TargetMode="External" Id="R720ca000d0f441e9" /><Relationship Type="http://schemas.openxmlformats.org/officeDocument/2006/relationships/hyperlink" Target="http://portal.3gpp.org/ngppapp/CreateTdoc.aspx?mode=view&amp;contributionId=973523" TargetMode="External" Id="Rb258ac403af74c1d" /><Relationship Type="http://schemas.openxmlformats.org/officeDocument/2006/relationships/hyperlink" Target="http://portal.3gpp.org/desktopmodules/Release/ReleaseDetails.aspx?releaseId=191" TargetMode="External" Id="R60eae3837ac94cbb" /><Relationship Type="http://schemas.openxmlformats.org/officeDocument/2006/relationships/hyperlink" Target="http://portal.3gpp.org/desktopmodules/Specifications/SpecificationDetails.aspx?specificationId=816" TargetMode="External" Id="R627ecbc545d248b2" /><Relationship Type="http://schemas.openxmlformats.org/officeDocument/2006/relationships/hyperlink" Target="http://portal.3gpp.org/desktopmodules/WorkItem/WorkItemDetails.aspx?workitemId=810041" TargetMode="External" Id="Rb0840c207c044fca" /><Relationship Type="http://schemas.openxmlformats.org/officeDocument/2006/relationships/hyperlink" Target="http://www.3gpp.org/ftp/tsg_sa/WG2_Arch/TSGS2_130_Kochi/Docs/S2-1900508.zip" TargetMode="External" Id="R86ead27c8a6e457d" /><Relationship Type="http://schemas.openxmlformats.org/officeDocument/2006/relationships/hyperlink" Target="http://webapp.etsi.org/teldir/ListPersDetails.asp?PersId=38521" TargetMode="External" Id="R9d54499c5da8415f" /><Relationship Type="http://schemas.openxmlformats.org/officeDocument/2006/relationships/hyperlink" Target="http://portal.3gpp.org/ngppapp/CreateTdoc.aspx?mode=view&amp;contributionId=973525" TargetMode="External" Id="R41769ccbcbc14da3" /><Relationship Type="http://schemas.openxmlformats.org/officeDocument/2006/relationships/hyperlink" Target="http://portal.3gpp.org/desktopmodules/Release/ReleaseDetails.aspx?releaseId=191" TargetMode="External" Id="Rbf8bce7021f543fb" /><Relationship Type="http://schemas.openxmlformats.org/officeDocument/2006/relationships/hyperlink" Target="http://portal.3gpp.org/desktopmodules/Specifications/SpecificationDetails.aspx?specificationId=816" TargetMode="External" Id="Rd52f5aaa54244232" /><Relationship Type="http://schemas.openxmlformats.org/officeDocument/2006/relationships/hyperlink" Target="http://portal.3gpp.org/desktopmodules/WorkItem/WorkItemDetails.aspx?workitemId=810041" TargetMode="External" Id="R459790cb10744581" /><Relationship Type="http://schemas.openxmlformats.org/officeDocument/2006/relationships/hyperlink" Target="http://www.3gpp.org/ftp/tsg_sa/WG2_Arch/TSGS2_130_Kochi/Docs/S2-1900509.zip" TargetMode="External" Id="Rdb2f9ed6285247e1" /><Relationship Type="http://schemas.openxmlformats.org/officeDocument/2006/relationships/hyperlink" Target="http://webapp.etsi.org/teldir/ListPersDetails.asp?PersId=38521" TargetMode="External" Id="Re926361232374b60" /><Relationship Type="http://schemas.openxmlformats.org/officeDocument/2006/relationships/hyperlink" Target="http://portal.3gpp.org/ngppapp/CreateTdoc.aspx?mode=view&amp;contributionId=973528" TargetMode="External" Id="R7b0734ee8782457c" /><Relationship Type="http://schemas.openxmlformats.org/officeDocument/2006/relationships/hyperlink" Target="http://portal.3gpp.org/desktopmodules/Release/ReleaseDetails.aspx?releaseId=191" TargetMode="External" Id="R089cecd4ea334074" /><Relationship Type="http://schemas.openxmlformats.org/officeDocument/2006/relationships/hyperlink" Target="http://portal.3gpp.org/desktopmodules/Specifications/SpecificationDetails.aspx?specificationId=826" TargetMode="External" Id="R3c72a1c77c544164" /><Relationship Type="http://schemas.openxmlformats.org/officeDocument/2006/relationships/hyperlink" Target="http://portal.3gpp.org/desktopmodules/WorkItem/WorkItemDetails.aspx?workitemId=810041" TargetMode="External" Id="Ra7ec9104872f49af" /><Relationship Type="http://schemas.openxmlformats.org/officeDocument/2006/relationships/hyperlink" Target="http://www.3gpp.org/ftp/tsg_sa/WG2_Arch/TSGS2_130_Kochi/Docs/S2-1900510.zip" TargetMode="External" Id="R536658f0cd4e494f" /><Relationship Type="http://schemas.openxmlformats.org/officeDocument/2006/relationships/hyperlink" Target="http://webapp.etsi.org/teldir/ListPersDetails.asp?PersId=38521" TargetMode="External" Id="Rcc8cdb9a2c58495f" /><Relationship Type="http://schemas.openxmlformats.org/officeDocument/2006/relationships/hyperlink" Target="http://portal.3gpp.org/desktopmodules/Release/ReleaseDetails.aspx?releaseId=190" TargetMode="External" Id="R11f0bef4b69d4ccf" /><Relationship Type="http://schemas.openxmlformats.org/officeDocument/2006/relationships/hyperlink" Target="http://portal.3gpp.org/desktopmodules/Specifications/SpecificationDetails.aspx?specificationId=3145" TargetMode="External" Id="Rff031549545849c1" /><Relationship Type="http://schemas.openxmlformats.org/officeDocument/2006/relationships/hyperlink" Target="http://portal.3gpp.org/desktopmodules/WorkItem/WorkItemDetails.aspx?workitemId=740005" TargetMode="External" Id="R5716b989c94140cb" /><Relationship Type="http://schemas.openxmlformats.org/officeDocument/2006/relationships/hyperlink" Target="http://www.3gpp.org/ftp/tsg_sa/WG2_Arch/TSGS2_130_Kochi/Docs/S2-1900511.zip" TargetMode="External" Id="R9a7cfdb99384482e" /><Relationship Type="http://schemas.openxmlformats.org/officeDocument/2006/relationships/hyperlink" Target="http://webapp.etsi.org/teldir/ListPersDetails.asp?PersId=38521" TargetMode="External" Id="Rb4572f3ef0a84f15" /><Relationship Type="http://schemas.openxmlformats.org/officeDocument/2006/relationships/hyperlink" Target="http://portal.3gpp.org/desktopmodules/Release/ReleaseDetails.aspx?releaseId=190" TargetMode="External" Id="R6afe132bab1a4db8" /><Relationship Type="http://schemas.openxmlformats.org/officeDocument/2006/relationships/hyperlink" Target="http://portal.3gpp.org/desktopmodules/Specifications/SpecificationDetails.aspx?specificationId=3145" TargetMode="External" Id="Rb4dfbcd2ea86478f" /><Relationship Type="http://schemas.openxmlformats.org/officeDocument/2006/relationships/hyperlink" Target="http://portal.3gpp.org/desktopmodules/WorkItem/WorkItemDetails.aspx?workitemId=740005" TargetMode="External" Id="R2f19db5fdca94c08" /><Relationship Type="http://schemas.openxmlformats.org/officeDocument/2006/relationships/hyperlink" Target="http://www.3gpp.org/ftp/tsg_sa/WG2_Arch/TSGS2_130_Kochi/Docs/S2-1900512.zip" TargetMode="External" Id="Rfb972f59cda74773" /><Relationship Type="http://schemas.openxmlformats.org/officeDocument/2006/relationships/hyperlink" Target="http://webapp.etsi.org/teldir/ListPersDetails.asp?PersId=38521" TargetMode="External" Id="R4d38d78b666e4aec" /><Relationship Type="http://schemas.openxmlformats.org/officeDocument/2006/relationships/hyperlink" Target="http://portal.3gpp.org/desktopmodules/Release/ReleaseDetails.aspx?releaseId=190" TargetMode="External" Id="R78f3b2c57d58493c" /><Relationship Type="http://schemas.openxmlformats.org/officeDocument/2006/relationships/hyperlink" Target="http://www.3gpp.org/ftp/tsg_sa/WG2_Arch/TSGS2_130_Kochi/Docs/S2-1900513.zip" TargetMode="External" Id="R8cfcc4de828440bb" /><Relationship Type="http://schemas.openxmlformats.org/officeDocument/2006/relationships/hyperlink" Target="http://webapp.etsi.org/teldir/ListPersDetails.asp?PersId=38521" TargetMode="External" Id="R5f466fdd27f1404c" /><Relationship Type="http://schemas.openxmlformats.org/officeDocument/2006/relationships/hyperlink" Target="http://portal.3gpp.org/desktopmodules/Release/ReleaseDetails.aspx?releaseId=190" TargetMode="External" Id="Rf7b4b43a34a84e5e" /><Relationship Type="http://schemas.openxmlformats.org/officeDocument/2006/relationships/hyperlink" Target="http://portal.3gpp.org/desktopmodules/Specifications/SpecificationDetails.aspx?specificationId=3145" TargetMode="External" Id="R3ef4c7a92e6e4ab8" /><Relationship Type="http://schemas.openxmlformats.org/officeDocument/2006/relationships/hyperlink" Target="http://portal.3gpp.org/desktopmodules/WorkItem/WorkItemDetails.aspx?workitemId=740005" TargetMode="External" Id="R54f3a33884c047ac" /><Relationship Type="http://schemas.openxmlformats.org/officeDocument/2006/relationships/hyperlink" Target="http://www.3gpp.org/ftp/tsg_sa/WG2_Arch/TSGS2_130_Kochi/Docs/S2-1900514.zip" TargetMode="External" Id="Rf953d64962e8494c" /><Relationship Type="http://schemas.openxmlformats.org/officeDocument/2006/relationships/hyperlink" Target="http://webapp.etsi.org/teldir/ListPersDetails.asp?PersId=38521" TargetMode="External" Id="Ree9827c17e1a4212" /><Relationship Type="http://schemas.openxmlformats.org/officeDocument/2006/relationships/hyperlink" Target="http://portal.3gpp.org/desktopmodules/Release/ReleaseDetails.aspx?releaseId=190" TargetMode="External" Id="R53578891f0e143a8" /><Relationship Type="http://schemas.openxmlformats.org/officeDocument/2006/relationships/hyperlink" Target="http://www.3gpp.org/ftp/tsg_sa/WG2_Arch/TSGS2_130_Kochi/Docs/S2-1900515.zip" TargetMode="External" Id="R94c67d033d684705" /><Relationship Type="http://schemas.openxmlformats.org/officeDocument/2006/relationships/hyperlink" Target="http://webapp.etsi.org/teldir/ListPersDetails.asp?PersId=38521" TargetMode="External" Id="R41de9535c68d4ade" /><Relationship Type="http://schemas.openxmlformats.org/officeDocument/2006/relationships/hyperlink" Target="http://portal.3gpp.org/desktopmodules/Release/ReleaseDetails.aspx?releaseId=190" TargetMode="External" Id="Rf0e9a4d54ea344ef" /><Relationship Type="http://schemas.openxmlformats.org/officeDocument/2006/relationships/hyperlink" Target="http://portal.3gpp.org/desktopmodules/Specifications/SpecificationDetails.aspx?specificationId=3145" TargetMode="External" Id="R7d1398c05582450f" /><Relationship Type="http://schemas.openxmlformats.org/officeDocument/2006/relationships/hyperlink" Target="http://portal.3gpp.org/desktopmodules/WorkItem/WorkItemDetails.aspx?workitemId=740005" TargetMode="External" Id="R5458226e12b64ddb" /><Relationship Type="http://schemas.openxmlformats.org/officeDocument/2006/relationships/hyperlink" Target="http://www.3gpp.org/ftp/tsg_sa/WG2_Arch/TSGS2_130_Kochi/Docs/S2-1900516.zip" TargetMode="External" Id="R7b6fbc306ea44fa3" /><Relationship Type="http://schemas.openxmlformats.org/officeDocument/2006/relationships/hyperlink" Target="http://webapp.etsi.org/teldir/ListPersDetails.asp?PersId=38521" TargetMode="External" Id="R4cee10f16cd24c7d" /><Relationship Type="http://schemas.openxmlformats.org/officeDocument/2006/relationships/hyperlink" Target="http://portal.3gpp.org/desktopmodules/Release/ReleaseDetails.aspx?releaseId=190" TargetMode="External" Id="Rce1a0c4645b045e0" /><Relationship Type="http://schemas.openxmlformats.org/officeDocument/2006/relationships/hyperlink" Target="http://portal.3gpp.org/desktopmodules/Specifications/SpecificationDetails.aspx?specificationId=3145" TargetMode="External" Id="R5252c5dcbf684767" /><Relationship Type="http://schemas.openxmlformats.org/officeDocument/2006/relationships/hyperlink" Target="http://portal.3gpp.org/desktopmodules/WorkItem/WorkItemDetails.aspx?workitemId=740005" TargetMode="External" Id="R9a80cc21d8e94cb2" /><Relationship Type="http://schemas.openxmlformats.org/officeDocument/2006/relationships/hyperlink" Target="http://www.3gpp.org/ftp/tsg_sa/WG2_Arch/TSGS2_130_Kochi/Docs/S2-1900517.zip" TargetMode="External" Id="Rc447206371e340b3" /><Relationship Type="http://schemas.openxmlformats.org/officeDocument/2006/relationships/hyperlink" Target="http://webapp.etsi.org/teldir/ListPersDetails.asp?PersId=38521" TargetMode="External" Id="Re6d12b631d424fb8" /><Relationship Type="http://schemas.openxmlformats.org/officeDocument/2006/relationships/hyperlink" Target="http://portal.3gpp.org/desktopmodules/Release/ReleaseDetails.aspx?releaseId=191" TargetMode="External" Id="R1d76884f46a747a1" /><Relationship Type="http://schemas.openxmlformats.org/officeDocument/2006/relationships/hyperlink" Target="http://www.3gpp.org/ftp/tsg_sa/WG2_Arch/TSGS2_130_Kochi/Docs/S2-1900518.zip" TargetMode="External" Id="R324b383a67a64308" /><Relationship Type="http://schemas.openxmlformats.org/officeDocument/2006/relationships/hyperlink" Target="http://webapp.etsi.org/teldir/ListPersDetails.asp?PersId=38521" TargetMode="External" Id="R203299ed5ea647bc" /><Relationship Type="http://schemas.openxmlformats.org/officeDocument/2006/relationships/hyperlink" Target="http://portal.3gpp.org/desktopmodules/Release/ReleaseDetails.aspx?releaseId=191" TargetMode="External" Id="R0b2d2cdfda4b480f" /><Relationship Type="http://schemas.openxmlformats.org/officeDocument/2006/relationships/hyperlink" Target="http://www.3gpp.org/ftp/tsg_sa/WG2_Arch/TSGS2_130_Kochi/Docs/S2-1900519.zip" TargetMode="External" Id="Rb1dee397f9d441ef" /><Relationship Type="http://schemas.openxmlformats.org/officeDocument/2006/relationships/hyperlink" Target="http://webapp.etsi.org/teldir/ListPersDetails.asp?PersId=38521" TargetMode="External" Id="Rb4956b6aaad34ead" /><Relationship Type="http://schemas.openxmlformats.org/officeDocument/2006/relationships/hyperlink" Target="http://portal.3gpp.org/desktopmodules/Release/ReleaseDetails.aspx?releaseId=191" TargetMode="External" Id="R3346fe7c0bb64b39" /><Relationship Type="http://schemas.openxmlformats.org/officeDocument/2006/relationships/hyperlink" Target="http://portal.3gpp.org/desktopmodules/Specifications/SpecificationDetails.aspx?specificationId=3578" TargetMode="External" Id="Rcfb836c447914bfa" /><Relationship Type="http://schemas.openxmlformats.org/officeDocument/2006/relationships/hyperlink" Target="http://portal.3gpp.org/desktopmodules/WorkItem/WorkItemDetails.aspx?workitemId=820018" TargetMode="External" Id="Rf985fa209faa4789" /><Relationship Type="http://schemas.openxmlformats.org/officeDocument/2006/relationships/hyperlink" Target="http://www.3gpp.org/ftp/tsg_sa/WG2_Arch/TSGS2_130_Kochi/Docs/S2-1900520.zip" TargetMode="External" Id="R99adcbd7eb1a41b8" /><Relationship Type="http://schemas.openxmlformats.org/officeDocument/2006/relationships/hyperlink" Target="http://webapp.etsi.org/teldir/ListPersDetails.asp?PersId=38521" TargetMode="External" Id="Rfd6376c8930f4bb4" /><Relationship Type="http://schemas.openxmlformats.org/officeDocument/2006/relationships/hyperlink" Target="http://portal.3gpp.org/desktopmodules/Release/ReleaseDetails.aspx?releaseId=191" TargetMode="External" Id="R0f1c98cff1054b45" /><Relationship Type="http://schemas.openxmlformats.org/officeDocument/2006/relationships/hyperlink" Target="http://portal.3gpp.org/desktopmodules/Specifications/SpecificationDetails.aspx?specificationId=3578" TargetMode="External" Id="R690f1e04865b4184" /><Relationship Type="http://schemas.openxmlformats.org/officeDocument/2006/relationships/hyperlink" Target="http://portal.3gpp.org/desktopmodules/WorkItem/WorkItemDetails.aspx?workitemId=820018" TargetMode="External" Id="Re994a4bf917e412d" /><Relationship Type="http://schemas.openxmlformats.org/officeDocument/2006/relationships/hyperlink" Target="http://www.3gpp.org/ftp/tsg_sa/WG2_Arch/TSGS2_130_Kochi/Docs/S2-1900521.zip" TargetMode="External" Id="R60aeeb54c1714591" /><Relationship Type="http://schemas.openxmlformats.org/officeDocument/2006/relationships/hyperlink" Target="http://webapp.etsi.org/teldir/ListPersDetails.asp?PersId=38521" TargetMode="External" Id="R2337fdfb75494616" /><Relationship Type="http://schemas.openxmlformats.org/officeDocument/2006/relationships/hyperlink" Target="http://portal.3gpp.org/desktopmodules/Release/ReleaseDetails.aspx?releaseId=191" TargetMode="External" Id="Ra4460ce47e8d4734" /><Relationship Type="http://schemas.openxmlformats.org/officeDocument/2006/relationships/hyperlink" Target="http://portal.3gpp.org/desktopmodules/Specifications/SpecificationDetails.aspx?specificationId=3421" TargetMode="External" Id="Rb48f2131425b4518" /><Relationship Type="http://schemas.openxmlformats.org/officeDocument/2006/relationships/hyperlink" Target="http://portal.3gpp.org/desktopmodules/WorkItem/WorkItemDetails.aspx?workitemId=780029" TargetMode="External" Id="R5a598510fed74d7a" /><Relationship Type="http://schemas.openxmlformats.org/officeDocument/2006/relationships/hyperlink" Target="http://www.3gpp.org/ftp/tsg_sa/WG2_Arch/TSGS2_130_Kochi/Docs/S2-1900522.zip" TargetMode="External" Id="R411fbf260f0e4857" /><Relationship Type="http://schemas.openxmlformats.org/officeDocument/2006/relationships/hyperlink" Target="http://webapp.etsi.org/teldir/ListPersDetails.asp?PersId=68465" TargetMode="External" Id="Rf5ae9b1684104030" /><Relationship Type="http://schemas.openxmlformats.org/officeDocument/2006/relationships/hyperlink" Target="http://portal.3gpp.org/ngppapp/CreateTdoc.aspx?mode=view&amp;contributionId=973540" TargetMode="External" Id="Rb5c164f95b2c451c" /><Relationship Type="http://schemas.openxmlformats.org/officeDocument/2006/relationships/hyperlink" Target="http://portal.3gpp.org/desktopmodules/Release/ReleaseDetails.aspx?releaseId=191" TargetMode="External" Id="R9f15af9ec21a4e97" /><Relationship Type="http://schemas.openxmlformats.org/officeDocument/2006/relationships/hyperlink" Target="http://portal.3gpp.org/desktopmodules/Specifications/SpecificationDetails.aspx?specificationId=3577" TargetMode="External" Id="R8ca9be33b9974881" /><Relationship Type="http://schemas.openxmlformats.org/officeDocument/2006/relationships/hyperlink" Target="http://portal.3gpp.org/desktopmodules/WorkItem/WorkItemDetails.aspx?workitemId=820016" TargetMode="External" Id="R57e89bc7fc4243fd" /><Relationship Type="http://schemas.openxmlformats.org/officeDocument/2006/relationships/hyperlink" Target="http://www.3gpp.org/ftp/tsg_sa/WG2_Arch/TSGS2_130_Kochi/Docs/S2-1900523.zip" TargetMode="External" Id="R204754ff50794ed8" /><Relationship Type="http://schemas.openxmlformats.org/officeDocument/2006/relationships/hyperlink" Target="http://webapp.etsi.org/teldir/ListPersDetails.asp?PersId=67048" TargetMode="External" Id="R743db0f3b4444032" /><Relationship Type="http://schemas.openxmlformats.org/officeDocument/2006/relationships/hyperlink" Target="http://portal.3gpp.org/ngppapp/CreateTdoc.aspx?mode=view&amp;contributionId=973584" TargetMode="External" Id="R3449f8a3645f4a7d" /><Relationship Type="http://schemas.openxmlformats.org/officeDocument/2006/relationships/hyperlink" Target="http://portal.3gpp.org/desktopmodules/Release/ReleaseDetails.aspx?releaseId=191" TargetMode="External" Id="R4b4e477b672c4035" /><Relationship Type="http://schemas.openxmlformats.org/officeDocument/2006/relationships/hyperlink" Target="http://portal.3gpp.org/desktopmodules/Specifications/SpecificationDetails.aspx?specificationId=3485" TargetMode="External" Id="Ra4de8230f97d4cd8" /><Relationship Type="http://schemas.openxmlformats.org/officeDocument/2006/relationships/hyperlink" Target="http://portal.3gpp.org/desktopmodules/WorkItem/WorkItemDetails.aspx?workitemId=800026" TargetMode="External" Id="Rc7a0e92e6d9d457f" /><Relationship Type="http://schemas.openxmlformats.org/officeDocument/2006/relationships/hyperlink" Target="http://www.3gpp.org/ftp/tsg_sa/WG2_Arch/TSGS2_130_Kochi/Docs/S2-1900524.zip" TargetMode="External" Id="R70fc60aece584220" /><Relationship Type="http://schemas.openxmlformats.org/officeDocument/2006/relationships/hyperlink" Target="http://webapp.etsi.org/teldir/ListPersDetails.asp?PersId=73274" TargetMode="External" Id="R703e4fd43a4d471f" /><Relationship Type="http://schemas.openxmlformats.org/officeDocument/2006/relationships/hyperlink" Target="http://portal.3gpp.org/ngppapp/CreateTdoc.aspx?mode=view&amp;contributionId=973524" TargetMode="External" Id="Rc53f539f51924d68" /><Relationship Type="http://schemas.openxmlformats.org/officeDocument/2006/relationships/hyperlink" Target="http://portal.3gpp.org/desktopmodules/Release/ReleaseDetails.aspx?releaseId=191" TargetMode="External" Id="Rf353fb98a8e745b9" /><Relationship Type="http://schemas.openxmlformats.org/officeDocument/2006/relationships/hyperlink" Target="http://portal.3gpp.org/desktopmodules/Specifications/SpecificationDetails.aspx?specificationId=816" TargetMode="External" Id="R7fbe1a4fe1bb4cd6" /><Relationship Type="http://schemas.openxmlformats.org/officeDocument/2006/relationships/hyperlink" Target="http://portal.3gpp.org/desktopmodules/WorkItem/WorkItemDetails.aspx?workitemId=810041" TargetMode="External" Id="R8e6b91bff0c94b00" /><Relationship Type="http://schemas.openxmlformats.org/officeDocument/2006/relationships/hyperlink" Target="http://www.3gpp.org/ftp/tsg_sa/WG2_Arch/TSGS2_130_Kochi/Docs/S2-1900525.zip" TargetMode="External" Id="R742a5982cde044e8" /><Relationship Type="http://schemas.openxmlformats.org/officeDocument/2006/relationships/hyperlink" Target="http://webapp.etsi.org/teldir/ListPersDetails.asp?PersId=75748" TargetMode="External" Id="R284914b511494165" /><Relationship Type="http://schemas.openxmlformats.org/officeDocument/2006/relationships/hyperlink" Target="http://portal.3gpp.org/ngppapp/CreateTdoc.aspx?mode=view&amp;contributionId=973631" TargetMode="External" Id="Re0c85c4748854da8" /><Relationship Type="http://schemas.openxmlformats.org/officeDocument/2006/relationships/hyperlink" Target="http://portal.3gpp.org/desktopmodules/Release/ReleaseDetails.aspx?releaseId=190" TargetMode="External" Id="Re7eed66f9f134f4d" /><Relationship Type="http://schemas.openxmlformats.org/officeDocument/2006/relationships/hyperlink" Target="http://portal.3gpp.org/desktopmodules/Specifications/SpecificationDetails.aspx?specificationId=3144" TargetMode="External" Id="R449cd19d25de4143" /><Relationship Type="http://schemas.openxmlformats.org/officeDocument/2006/relationships/hyperlink" Target="http://portal.3gpp.org/desktopmodules/WorkItem/WorkItemDetails.aspx?workitemId=740005" TargetMode="External" Id="R8f43aae47a784fae" /><Relationship Type="http://schemas.openxmlformats.org/officeDocument/2006/relationships/hyperlink" Target="http://www.3gpp.org/ftp/tsg_sa/WG2_Arch/TSGS2_130_Kochi/Docs/S2-1900526.zip" TargetMode="External" Id="R4e0a473d87ba4a8e" /><Relationship Type="http://schemas.openxmlformats.org/officeDocument/2006/relationships/hyperlink" Target="http://webapp.etsi.org/teldir/ListPersDetails.asp?PersId=59112" TargetMode="External" Id="Re8094845db31449b" /><Relationship Type="http://schemas.openxmlformats.org/officeDocument/2006/relationships/hyperlink" Target="http://portal.3gpp.org/ngppapp/CreateTdoc.aspx?mode=view&amp;contributionId=962363" TargetMode="External" Id="R81cec99ab5414093" /><Relationship Type="http://schemas.openxmlformats.org/officeDocument/2006/relationships/hyperlink" Target="http://portal.3gpp.org/ngppapp/CreateTdoc.aspx?mode=view&amp;contributionId=973572" TargetMode="External" Id="R125d603f25694acb" /><Relationship Type="http://schemas.openxmlformats.org/officeDocument/2006/relationships/hyperlink" Target="http://portal.3gpp.org/desktopmodules/Release/ReleaseDetails.aspx?releaseId=191" TargetMode="External" Id="Rc8e4ecb16c0d4600" /><Relationship Type="http://schemas.openxmlformats.org/officeDocument/2006/relationships/hyperlink" Target="http://portal.3gpp.org/desktopmodules/Specifications/SpecificationDetails.aspx?specificationId=3484" TargetMode="External" Id="Rf99193ada58f42d7" /><Relationship Type="http://schemas.openxmlformats.org/officeDocument/2006/relationships/hyperlink" Target="http://portal.3gpp.org/desktopmodules/WorkItem/WorkItemDetails.aspx?workitemId=800025" TargetMode="External" Id="R9a3db58858f74f8d" /><Relationship Type="http://schemas.openxmlformats.org/officeDocument/2006/relationships/hyperlink" Target="http://www.3gpp.org/ftp/tsg_sa/WG2_Arch/TSGS2_130_Kochi/Docs/S2-1900527.zip" TargetMode="External" Id="Rc8ea429685e943dc" /><Relationship Type="http://schemas.openxmlformats.org/officeDocument/2006/relationships/hyperlink" Target="http://webapp.etsi.org/teldir/ListPersDetails.asp?PersId=74509" TargetMode="External" Id="R6e534aa3182c4e11" /><Relationship Type="http://schemas.openxmlformats.org/officeDocument/2006/relationships/hyperlink" Target="http://portal.3gpp.org/ngppapp/CreateTdoc.aspx?mode=view&amp;contributionId=973313" TargetMode="External" Id="R1ca3d9b81cff4473" /><Relationship Type="http://schemas.openxmlformats.org/officeDocument/2006/relationships/hyperlink" Target="http://portal.3gpp.org/desktopmodules/Release/ReleaseDetails.aspx?releaseId=191" TargetMode="External" Id="R0779de2d650141db" /><Relationship Type="http://schemas.openxmlformats.org/officeDocument/2006/relationships/hyperlink" Target="http://www.3gpp.org/ftp/tsg_sa/WG2_Arch/TSGS2_130_Kochi/Docs/S2-1900528.zip" TargetMode="External" Id="Rd3b25b4a81024ce4" /><Relationship Type="http://schemas.openxmlformats.org/officeDocument/2006/relationships/hyperlink" Target="http://webapp.etsi.org/teldir/ListPersDetails.asp?PersId=74509" TargetMode="External" Id="R0ea422f4902e4d4e" /><Relationship Type="http://schemas.openxmlformats.org/officeDocument/2006/relationships/hyperlink" Target="http://portal.3gpp.org/desktopmodules/Release/ReleaseDetails.aspx?releaseId=191" TargetMode="External" Id="R8a2a77c6b6db4c79" /><Relationship Type="http://schemas.openxmlformats.org/officeDocument/2006/relationships/hyperlink" Target="http://www.3gpp.org/ftp/tsg_sa/WG2_Arch/TSGS2_130_Kochi/Docs/S2-1900529.zip" TargetMode="External" Id="R5269fe4973234653" /><Relationship Type="http://schemas.openxmlformats.org/officeDocument/2006/relationships/hyperlink" Target="http://webapp.etsi.org/teldir/ListPersDetails.asp?PersId=68713" TargetMode="External" Id="R3a81a0ee0fd84793" /><Relationship Type="http://schemas.openxmlformats.org/officeDocument/2006/relationships/hyperlink" Target="http://portal.3gpp.org/desktopmodules/Release/ReleaseDetails.aspx?releaseId=191" TargetMode="External" Id="R212ea4f1abde43bc" /><Relationship Type="http://schemas.openxmlformats.org/officeDocument/2006/relationships/hyperlink" Target="http://portal.3gpp.org/desktopmodules/Specifications/SpecificationDetails.aspx?specificationId=3144" TargetMode="External" Id="R987d22f19cc64e1d" /><Relationship Type="http://schemas.openxmlformats.org/officeDocument/2006/relationships/hyperlink" Target="http://portal.3gpp.org/desktopmodules/WorkItem/WorkItemDetails.aspx?workitemId=820014" TargetMode="External" Id="R6b73103638b54c9f" /><Relationship Type="http://schemas.openxmlformats.org/officeDocument/2006/relationships/hyperlink" Target="http://www.3gpp.org/ftp/tsg_sa/WG2_Arch/TSGS2_130_Kochi/Docs/S2-1900530.zip" TargetMode="External" Id="Rc1f6a7dbf1d44dd3" /><Relationship Type="http://schemas.openxmlformats.org/officeDocument/2006/relationships/hyperlink" Target="http://webapp.etsi.org/teldir/ListPersDetails.asp?PersId=68713" TargetMode="External" Id="R8eeb8a0149174055" /><Relationship Type="http://schemas.openxmlformats.org/officeDocument/2006/relationships/hyperlink" Target="http://portal.3gpp.org/ngppapp/CreateTdoc.aspx?mode=view&amp;contributionId=973745" TargetMode="External" Id="R16c1bfdc3f564c7d" /><Relationship Type="http://schemas.openxmlformats.org/officeDocument/2006/relationships/hyperlink" Target="http://portal.3gpp.org/desktopmodules/Release/ReleaseDetails.aspx?releaseId=191" TargetMode="External" Id="R2e9d343a620a41c3" /><Relationship Type="http://schemas.openxmlformats.org/officeDocument/2006/relationships/hyperlink" Target="http://portal.3gpp.org/desktopmodules/Specifications/SpecificationDetails.aspx?specificationId=3144" TargetMode="External" Id="R7cf661210a7849c9" /><Relationship Type="http://schemas.openxmlformats.org/officeDocument/2006/relationships/hyperlink" Target="http://portal.3gpp.org/desktopmodules/WorkItem/WorkItemDetails.aspx?workitemId=820014" TargetMode="External" Id="Rfe5bc9bbaa2f415d" /><Relationship Type="http://schemas.openxmlformats.org/officeDocument/2006/relationships/hyperlink" Target="http://www.3gpp.org/ftp/tsg_sa/WG2_Arch/TSGS2_130_Kochi/Docs/S2-1900531.zip" TargetMode="External" Id="Rd37b3e13f1604c8f" /><Relationship Type="http://schemas.openxmlformats.org/officeDocument/2006/relationships/hyperlink" Target="http://webapp.etsi.org/teldir/ListPersDetails.asp?PersId=68713" TargetMode="External" Id="R5f5caa920faf4e5a" /><Relationship Type="http://schemas.openxmlformats.org/officeDocument/2006/relationships/hyperlink" Target="http://portal.3gpp.org/ngppapp/CreateTdoc.aspx?mode=view&amp;contributionId=985437" TargetMode="External" Id="Rdeb0604865cb46ae" /><Relationship Type="http://schemas.openxmlformats.org/officeDocument/2006/relationships/hyperlink" Target="http://portal.3gpp.org/desktopmodules/Release/ReleaseDetails.aspx?releaseId=191" TargetMode="External" Id="R2e87987e5da74846" /><Relationship Type="http://schemas.openxmlformats.org/officeDocument/2006/relationships/hyperlink" Target="http://www.3gpp.org/ftp/tsg_sa/WG2_Arch/TSGS2_130_Kochi/Docs/S2-1900532.zip" TargetMode="External" Id="Rcdff70327ed9429f" /><Relationship Type="http://schemas.openxmlformats.org/officeDocument/2006/relationships/hyperlink" Target="http://webapp.etsi.org/teldir/ListPersDetails.asp?PersId=67048" TargetMode="External" Id="Rd42ebff218ec4ae7" /><Relationship Type="http://schemas.openxmlformats.org/officeDocument/2006/relationships/hyperlink" Target="http://portal.3gpp.org/ngppapp/CreateTdoc.aspx?mode=view&amp;contributionId=973638" TargetMode="External" Id="Ree4fcaf2bb28403b" /><Relationship Type="http://schemas.openxmlformats.org/officeDocument/2006/relationships/hyperlink" Target="http://portal.3gpp.org/desktopmodules/Release/ReleaseDetails.aspx?releaseId=191" TargetMode="External" Id="R8e6ef4a0b9a1485a" /><Relationship Type="http://schemas.openxmlformats.org/officeDocument/2006/relationships/hyperlink" Target="http://portal.3gpp.org/desktopmodules/Specifications/SpecificationDetails.aspx?specificationId=3453" TargetMode="External" Id="Ra86bc52df858405c" /><Relationship Type="http://schemas.openxmlformats.org/officeDocument/2006/relationships/hyperlink" Target="http://portal.3gpp.org/desktopmodules/WorkItem/WorkItemDetails.aspx?workitemId=790008" TargetMode="External" Id="R33afa2923e914375" /><Relationship Type="http://schemas.openxmlformats.org/officeDocument/2006/relationships/hyperlink" Target="http://www.3gpp.org/ftp/tsg_sa/WG2_Arch/TSGS2_130_Kochi/Docs/S2-1900533.zip" TargetMode="External" Id="Re62bfcbdacfa49c4" /><Relationship Type="http://schemas.openxmlformats.org/officeDocument/2006/relationships/hyperlink" Target="http://webapp.etsi.org/teldir/ListPersDetails.asp?PersId=58162" TargetMode="External" Id="R9f5cd39b66934fce" /><Relationship Type="http://schemas.openxmlformats.org/officeDocument/2006/relationships/hyperlink" Target="http://portal.3gpp.org/ngppapp/CreateTdoc.aspx?mode=view&amp;contributionId=973353" TargetMode="External" Id="R3cf12c951d114482" /><Relationship Type="http://schemas.openxmlformats.org/officeDocument/2006/relationships/hyperlink" Target="http://portal.3gpp.org/desktopmodules/Release/ReleaseDetails.aspx?releaseId=191" TargetMode="External" Id="R5b70dbf3424647d3" /><Relationship Type="http://schemas.openxmlformats.org/officeDocument/2006/relationships/hyperlink" Target="http://portal.3gpp.org/desktopmodules/Specifications/SpecificationDetails.aspx?specificationId=3579" TargetMode="External" Id="R58fbf08ec05c410b" /><Relationship Type="http://schemas.openxmlformats.org/officeDocument/2006/relationships/hyperlink" Target="http://portal.3gpp.org/desktopmodules/WorkItem/WorkItemDetails.aspx?workitemId=820020" TargetMode="External" Id="Rc3f7c873b9e44c1f" /><Relationship Type="http://schemas.openxmlformats.org/officeDocument/2006/relationships/hyperlink" Target="http://www.3gpp.org/ftp/tsg_sa/WG2_Arch/TSGS2_130_Kochi/Docs/S2-1900534.zip" TargetMode="External" Id="Rc5326d74eb054dba" /><Relationship Type="http://schemas.openxmlformats.org/officeDocument/2006/relationships/hyperlink" Target="http://webapp.etsi.org/teldir/ListPersDetails.asp?PersId=58162" TargetMode="External" Id="R1b55637e47a7447a" /><Relationship Type="http://schemas.openxmlformats.org/officeDocument/2006/relationships/hyperlink" Target="http://portal.3gpp.org/ngppapp/CreateTdoc.aspx?mode=view&amp;contributionId=973347" TargetMode="External" Id="R97fe22709eff4fae" /><Relationship Type="http://schemas.openxmlformats.org/officeDocument/2006/relationships/hyperlink" Target="http://portal.3gpp.org/desktopmodules/Release/ReleaseDetails.aspx?releaseId=191" TargetMode="External" Id="Ref5af173b69f4ee6" /><Relationship Type="http://schemas.openxmlformats.org/officeDocument/2006/relationships/hyperlink" Target="http://portal.3gpp.org/desktopmodules/Specifications/SpecificationDetails.aspx?specificationId=3579" TargetMode="External" Id="Ra21f4bab90b94d27" /><Relationship Type="http://schemas.openxmlformats.org/officeDocument/2006/relationships/hyperlink" Target="http://portal.3gpp.org/desktopmodules/WorkItem/WorkItemDetails.aspx?workitemId=820020" TargetMode="External" Id="R83747e1fc44e42d0" /><Relationship Type="http://schemas.openxmlformats.org/officeDocument/2006/relationships/hyperlink" Target="http://www.3gpp.org/ftp/tsg_sa/WG2_Arch/TSGS2_130_Kochi/Docs/S2-1900535.zip" TargetMode="External" Id="R029c058aa9e24c4e" /><Relationship Type="http://schemas.openxmlformats.org/officeDocument/2006/relationships/hyperlink" Target="http://webapp.etsi.org/teldir/ListPersDetails.asp?PersId=78221" TargetMode="External" Id="Ra91ea0715ce149a7" /><Relationship Type="http://schemas.openxmlformats.org/officeDocument/2006/relationships/hyperlink" Target="http://portal.3gpp.org/desktopmodules/Release/ReleaseDetails.aspx?releaseId=191" TargetMode="External" Id="R19be5833b250462b" /><Relationship Type="http://schemas.openxmlformats.org/officeDocument/2006/relationships/hyperlink" Target="http://www.3gpp.org/ftp/tsg_sa/WG2_Arch/TSGS2_130_Kochi/Docs/S2-1900536.zip" TargetMode="External" Id="R0c0a62e12a7a4230" /><Relationship Type="http://schemas.openxmlformats.org/officeDocument/2006/relationships/hyperlink" Target="http://webapp.etsi.org/teldir/ListPersDetails.asp?PersId=56627" TargetMode="External" Id="R272e01dd2a7b434a" /><Relationship Type="http://schemas.openxmlformats.org/officeDocument/2006/relationships/hyperlink" Target="http://portal.3gpp.org/desktopmodules/Release/ReleaseDetails.aspx?releaseId=191" TargetMode="External" Id="R9166c6dc3d0a46e2" /><Relationship Type="http://schemas.openxmlformats.org/officeDocument/2006/relationships/hyperlink" Target="http://portal.3gpp.org/desktopmodules/Specifications/SpecificationDetails.aspx?specificationId=3579" TargetMode="External" Id="R351189787a16418d" /><Relationship Type="http://schemas.openxmlformats.org/officeDocument/2006/relationships/hyperlink" Target="http://portal.3gpp.org/desktopmodules/WorkItem/WorkItemDetails.aspx?workitemId=820020" TargetMode="External" Id="Rc8ec76864efc4057" /><Relationship Type="http://schemas.openxmlformats.org/officeDocument/2006/relationships/hyperlink" Target="http://webapp.etsi.org/teldir/ListPersDetails.asp?PersId=63572" TargetMode="External" Id="Rdddb851ebac84eb7" /><Relationship Type="http://schemas.openxmlformats.org/officeDocument/2006/relationships/hyperlink" Target="http://portal.3gpp.org/desktopmodules/Release/ReleaseDetails.aspx?releaseId=191" TargetMode="External" Id="Reba13ad3ae37465b" /><Relationship Type="http://schemas.openxmlformats.org/officeDocument/2006/relationships/hyperlink" Target="http://portal.3gpp.org/desktopmodules/Specifications/SpecificationDetails.aspx?specificationId=3453" TargetMode="External" Id="R547870283d714531" /><Relationship Type="http://schemas.openxmlformats.org/officeDocument/2006/relationships/hyperlink" Target="http://portal.3gpp.org/desktopmodules/WorkItem/WorkItemDetails.aspx?workitemId=790008" TargetMode="External" Id="R610aa0ea255f48e5" /><Relationship Type="http://schemas.openxmlformats.org/officeDocument/2006/relationships/hyperlink" Target="http://www.3gpp.org/ftp/tsg_sa/WG2_Arch/TSGS2_130_Kochi/Docs/S2-1900538.zip" TargetMode="External" Id="R082aa18ba83a44c9" /><Relationship Type="http://schemas.openxmlformats.org/officeDocument/2006/relationships/hyperlink" Target="http://webapp.etsi.org/teldir/ListPersDetails.asp?PersId=59112" TargetMode="External" Id="R8bd0f861ecc0449a" /><Relationship Type="http://schemas.openxmlformats.org/officeDocument/2006/relationships/hyperlink" Target="http://portal.3gpp.org/ngppapp/CreateTdoc.aspx?mode=view&amp;contributionId=973368" TargetMode="External" Id="R4f67d3833c0c48dc" /><Relationship Type="http://schemas.openxmlformats.org/officeDocument/2006/relationships/hyperlink" Target="http://portal.3gpp.org/desktopmodules/Release/ReleaseDetails.aspx?releaseId=191" TargetMode="External" Id="R7505531b9bc74edf" /><Relationship Type="http://schemas.openxmlformats.org/officeDocument/2006/relationships/hyperlink" Target="http://portal.3gpp.org/desktopmodules/Specifications/SpecificationDetails.aspx?specificationId=3145" TargetMode="External" Id="Reb645e5636a24bc8" /><Relationship Type="http://schemas.openxmlformats.org/officeDocument/2006/relationships/hyperlink" Target="http://portal.3gpp.org/desktopmodules/WorkItem/WorkItemDetails.aspx?workitemId=820015" TargetMode="External" Id="R670d19b3abc249a8" /><Relationship Type="http://schemas.openxmlformats.org/officeDocument/2006/relationships/hyperlink" Target="http://www.3gpp.org/ftp/tsg_sa/WG2_Arch/TSGS2_130_Kochi/Docs/S2-1900539.zip" TargetMode="External" Id="R642a9813785548b5" /><Relationship Type="http://schemas.openxmlformats.org/officeDocument/2006/relationships/hyperlink" Target="http://webapp.etsi.org/teldir/ListPersDetails.asp?PersId=40613" TargetMode="External" Id="Rbe468e88cc664fc0" /><Relationship Type="http://schemas.openxmlformats.org/officeDocument/2006/relationships/hyperlink" Target="http://portal.3gpp.org/ngppapp/CreateTdoc.aspx?mode=view&amp;contributionId=973639" TargetMode="External" Id="Rab4bea88e2564bfd" /><Relationship Type="http://schemas.openxmlformats.org/officeDocument/2006/relationships/hyperlink" Target="http://portal.3gpp.org/desktopmodules/Release/ReleaseDetails.aspx?releaseId=191" TargetMode="External" Id="Rab7ab6bc3f3743b2" /><Relationship Type="http://schemas.openxmlformats.org/officeDocument/2006/relationships/hyperlink" Target="http://portal.3gpp.org/desktopmodules/Specifications/SpecificationDetails.aspx?specificationId=3453" TargetMode="External" Id="Rb799dc85dbcb40a2" /><Relationship Type="http://schemas.openxmlformats.org/officeDocument/2006/relationships/hyperlink" Target="http://portal.3gpp.org/desktopmodules/WorkItem/WorkItemDetails.aspx?workitemId=790008" TargetMode="External" Id="R427fc20c0e4f4d1c" /><Relationship Type="http://schemas.openxmlformats.org/officeDocument/2006/relationships/hyperlink" Target="http://www.3gpp.org/ftp/tsg_sa/WG2_Arch/TSGS2_130_Kochi/Docs/S2-1900540.zip" TargetMode="External" Id="R6ac7a5abe99c44f6" /><Relationship Type="http://schemas.openxmlformats.org/officeDocument/2006/relationships/hyperlink" Target="http://webapp.etsi.org/teldir/ListPersDetails.asp?PersId=63572" TargetMode="External" Id="Rf65cb2fc3f7b433a" /><Relationship Type="http://schemas.openxmlformats.org/officeDocument/2006/relationships/hyperlink" Target="http://portal.3gpp.org/ngppapp/CreateTdoc.aspx?mode=view&amp;contributionId=973411" TargetMode="External" Id="R4be7a6c503f9493f" /><Relationship Type="http://schemas.openxmlformats.org/officeDocument/2006/relationships/hyperlink" Target="http://portal.3gpp.org/desktopmodules/Release/ReleaseDetails.aspx?releaseId=190" TargetMode="External" Id="R6baf0a1bcf704183" /><Relationship Type="http://schemas.openxmlformats.org/officeDocument/2006/relationships/hyperlink" Target="http://portal.3gpp.org/desktopmodules/Specifications/SpecificationDetails.aspx?specificationId=3334" TargetMode="External" Id="R127545ae2b0a4514" /><Relationship Type="http://schemas.openxmlformats.org/officeDocument/2006/relationships/hyperlink" Target="http://portal.3gpp.org/desktopmodules/WorkItem/WorkItemDetails.aspx?workitemId=740005" TargetMode="External" Id="R7cd71ed04e0648c5" /><Relationship Type="http://schemas.openxmlformats.org/officeDocument/2006/relationships/hyperlink" Target="http://www.3gpp.org/ftp/tsg_sa/WG2_Arch/TSGS2_130_Kochi/Docs/S2-1900541.zip" TargetMode="External" Id="R2f2d744a6a094609" /><Relationship Type="http://schemas.openxmlformats.org/officeDocument/2006/relationships/hyperlink" Target="http://webapp.etsi.org/teldir/ListPersDetails.asp?PersId=74811" TargetMode="External" Id="R7341509fbf30433f" /><Relationship Type="http://schemas.openxmlformats.org/officeDocument/2006/relationships/hyperlink" Target="http://portal.3gpp.org/ngppapp/CreateTdoc.aspx?mode=view&amp;contributionId=973606" TargetMode="External" Id="Rdf51acddfaa246a5" /><Relationship Type="http://schemas.openxmlformats.org/officeDocument/2006/relationships/hyperlink" Target="http://portal.3gpp.org/desktopmodules/Release/ReleaseDetails.aspx?releaseId=190" TargetMode="External" Id="Rb0d7595712114d55" /><Relationship Type="http://schemas.openxmlformats.org/officeDocument/2006/relationships/hyperlink" Target="http://portal.3gpp.org/desktopmodules/Specifications/SpecificationDetails.aspx?specificationId=3145" TargetMode="External" Id="R0c4f07dfa52943c3" /><Relationship Type="http://schemas.openxmlformats.org/officeDocument/2006/relationships/hyperlink" Target="http://portal.3gpp.org/desktopmodules/WorkItem/WorkItemDetails.aspx?workitemId=740005" TargetMode="External" Id="R44c39ddf2a9d4b6d" /><Relationship Type="http://schemas.openxmlformats.org/officeDocument/2006/relationships/hyperlink" Target="http://www.3gpp.org/ftp/tsg_sa/WG2_Arch/TSGS2_130_Kochi/Docs/S2-1900542.zip" TargetMode="External" Id="R05d1b4548db74eb2" /><Relationship Type="http://schemas.openxmlformats.org/officeDocument/2006/relationships/hyperlink" Target="http://webapp.etsi.org/teldir/ListPersDetails.asp?PersId=40613" TargetMode="External" Id="R5b2e08b99da44e1a" /><Relationship Type="http://schemas.openxmlformats.org/officeDocument/2006/relationships/hyperlink" Target="http://portal.3gpp.org/desktopmodules/Release/ReleaseDetails.aspx?releaseId=191" TargetMode="External" Id="Raaefca869852428f" /><Relationship Type="http://schemas.openxmlformats.org/officeDocument/2006/relationships/hyperlink" Target="http://portal.3gpp.org/desktopmodules/Specifications/SpecificationDetails.aspx?specificationId=3453" TargetMode="External" Id="Rd43f3dea8a56480d" /><Relationship Type="http://schemas.openxmlformats.org/officeDocument/2006/relationships/hyperlink" Target="http://portal.3gpp.org/desktopmodules/WorkItem/WorkItemDetails.aspx?workitemId=790008" TargetMode="External" Id="R2262ad7459f14ec9" /><Relationship Type="http://schemas.openxmlformats.org/officeDocument/2006/relationships/hyperlink" Target="http://www.3gpp.org/ftp/tsg_sa/WG2_Arch/TSGS2_130_Kochi/Docs/S2-1900543.zip" TargetMode="External" Id="R32a372a9e9cb4988" /><Relationship Type="http://schemas.openxmlformats.org/officeDocument/2006/relationships/hyperlink" Target="http://webapp.etsi.org/teldir/ListPersDetails.asp?PersId=74811" TargetMode="External" Id="R94f29ecdaa3042ee" /><Relationship Type="http://schemas.openxmlformats.org/officeDocument/2006/relationships/hyperlink" Target="http://portal.3gpp.org/desktopmodules/Release/ReleaseDetails.aspx?releaseId=190" TargetMode="External" Id="R13c5f09099094ffe" /><Relationship Type="http://schemas.openxmlformats.org/officeDocument/2006/relationships/hyperlink" Target="http://portal.3gpp.org/desktopmodules/Specifications/SpecificationDetails.aspx?specificationId=3145" TargetMode="External" Id="R0268e06a795a4101" /><Relationship Type="http://schemas.openxmlformats.org/officeDocument/2006/relationships/hyperlink" Target="http://portal.3gpp.org/desktopmodules/WorkItem/WorkItemDetails.aspx?workitemId=740005" TargetMode="External" Id="R546142a56cb54148" /><Relationship Type="http://schemas.openxmlformats.org/officeDocument/2006/relationships/hyperlink" Target="http://www.3gpp.org/ftp/tsg_sa/WG2_Arch/TSGS2_130_Kochi/Docs/S2-1900544.zip" TargetMode="External" Id="R507eacf8906b4454" /><Relationship Type="http://schemas.openxmlformats.org/officeDocument/2006/relationships/hyperlink" Target="http://webapp.etsi.org/teldir/ListPersDetails.asp?PersId=59112" TargetMode="External" Id="Rbb9b71e4330a4ed7" /><Relationship Type="http://schemas.openxmlformats.org/officeDocument/2006/relationships/hyperlink" Target="http://portal.3gpp.org/ngppapp/CreateTdoc.aspx?mode=view&amp;contributionId=985899" TargetMode="External" Id="R6e370141559946ed" /><Relationship Type="http://schemas.openxmlformats.org/officeDocument/2006/relationships/hyperlink" Target="http://portal.3gpp.org/desktopmodules/Release/ReleaseDetails.aspx?releaseId=191" TargetMode="External" Id="R5bc9662218d34e43" /><Relationship Type="http://schemas.openxmlformats.org/officeDocument/2006/relationships/hyperlink" Target="http://portal.3gpp.org/desktopmodules/Specifications/SpecificationDetails.aspx?specificationId=3578" TargetMode="External" Id="Rfc27d1c5ba6747c2" /><Relationship Type="http://schemas.openxmlformats.org/officeDocument/2006/relationships/hyperlink" Target="http://portal.3gpp.org/desktopmodules/WorkItem/WorkItemDetails.aspx?workitemId=820018" TargetMode="External" Id="Re2b67fd0cc4d47c6" /><Relationship Type="http://schemas.openxmlformats.org/officeDocument/2006/relationships/hyperlink" Target="http://www.3gpp.org/ftp/tsg_sa/WG2_Arch/TSGS2_130_Kochi/Docs/S2-1900545.zip" TargetMode="External" Id="Rd7e0a51a35bf448d" /><Relationship Type="http://schemas.openxmlformats.org/officeDocument/2006/relationships/hyperlink" Target="http://webapp.etsi.org/teldir/ListPersDetails.asp?PersId=60945" TargetMode="External" Id="R5955cf557d4d4410" /><Relationship Type="http://schemas.openxmlformats.org/officeDocument/2006/relationships/hyperlink" Target="http://portal.3gpp.org/ngppapp/CreateTdoc.aspx?mode=view&amp;contributionId=973550" TargetMode="External" Id="R2abb3cabc74549db" /><Relationship Type="http://schemas.openxmlformats.org/officeDocument/2006/relationships/hyperlink" Target="http://portal.3gpp.org/desktopmodules/Release/ReleaseDetails.aspx?releaseId=191" TargetMode="External" Id="R3f551415d60644ec" /><Relationship Type="http://schemas.openxmlformats.org/officeDocument/2006/relationships/hyperlink" Target="http://portal.3gpp.org/desktopmodules/Specifications/SpecificationDetails.aspx?specificationId=3144" TargetMode="External" Id="R01bcc3db4eae4f2b" /><Relationship Type="http://schemas.openxmlformats.org/officeDocument/2006/relationships/hyperlink" Target="http://portal.3gpp.org/desktopmodules/WorkItem/WorkItemDetails.aspx?workitemId=820014" TargetMode="External" Id="Rdfbdb5d8d4af4421" /><Relationship Type="http://schemas.openxmlformats.org/officeDocument/2006/relationships/hyperlink" Target="http://www.3gpp.org/ftp/tsg_sa/WG2_Arch/TSGS2_130_Kochi/Docs/S2-1900546.zip" TargetMode="External" Id="Rd39cd59fc94f4982" /><Relationship Type="http://schemas.openxmlformats.org/officeDocument/2006/relationships/hyperlink" Target="http://webapp.etsi.org/teldir/ListPersDetails.asp?PersId=60945" TargetMode="External" Id="R872223d50e9041f3" /><Relationship Type="http://schemas.openxmlformats.org/officeDocument/2006/relationships/hyperlink" Target="http://portal.3gpp.org/desktopmodules/Release/ReleaseDetails.aspx?releaseId=191" TargetMode="External" Id="Rf93552aac424463c" /><Relationship Type="http://schemas.openxmlformats.org/officeDocument/2006/relationships/hyperlink" Target="http://portal.3gpp.org/desktopmodules/Specifications/SpecificationDetails.aspx?specificationId=3144" TargetMode="External" Id="R51ce4ac0834d40bc" /><Relationship Type="http://schemas.openxmlformats.org/officeDocument/2006/relationships/hyperlink" Target="http://portal.3gpp.org/desktopmodules/WorkItem/WorkItemDetails.aspx?workitemId=820014" TargetMode="External" Id="R2aa3e883de81423d" /><Relationship Type="http://schemas.openxmlformats.org/officeDocument/2006/relationships/hyperlink" Target="http://www.3gpp.org/ftp/tsg_sa/WG2_Arch/TSGS2_130_Kochi/Docs/S2-1900547.zip" TargetMode="External" Id="R1804b4db9d324c67" /><Relationship Type="http://schemas.openxmlformats.org/officeDocument/2006/relationships/hyperlink" Target="http://webapp.etsi.org/teldir/ListPersDetails.asp?PersId=60945" TargetMode="External" Id="Re1a63137ef884b1f" /><Relationship Type="http://schemas.openxmlformats.org/officeDocument/2006/relationships/hyperlink" Target="http://portal.3gpp.org/ngppapp/CreateTdoc.aspx?mode=view&amp;contributionId=985755" TargetMode="External" Id="Rff407dd1d1d74a44" /><Relationship Type="http://schemas.openxmlformats.org/officeDocument/2006/relationships/hyperlink" Target="http://portal.3gpp.org/desktopmodules/Release/ReleaseDetails.aspx?releaseId=191" TargetMode="External" Id="R5d2bf183a3e44975" /><Relationship Type="http://schemas.openxmlformats.org/officeDocument/2006/relationships/hyperlink" Target="http://portal.3gpp.org/desktopmodules/Specifications/SpecificationDetails.aspx?specificationId=3144" TargetMode="External" Id="R14c4b8dc48ec4e38" /><Relationship Type="http://schemas.openxmlformats.org/officeDocument/2006/relationships/hyperlink" Target="http://portal.3gpp.org/desktopmodules/WorkItem/WorkItemDetails.aspx?workitemId=820014" TargetMode="External" Id="Rc55ba6ab84fe4fb0" /><Relationship Type="http://schemas.openxmlformats.org/officeDocument/2006/relationships/hyperlink" Target="http://www.3gpp.org/ftp/tsg_sa/WG2_Arch/TSGS2_130_Kochi/Docs/S2-1900548.zip" TargetMode="External" Id="R8931444c37234d9b" /><Relationship Type="http://schemas.openxmlformats.org/officeDocument/2006/relationships/hyperlink" Target="http://webapp.etsi.org/teldir/ListPersDetails.asp?PersId=60945" TargetMode="External" Id="Rfc29041be41f4c67" /><Relationship Type="http://schemas.openxmlformats.org/officeDocument/2006/relationships/hyperlink" Target="http://portal.3gpp.org/ngppapp/CreateTdoc.aspx?mode=view&amp;contributionId=973741" TargetMode="External" Id="R7499676891454238" /><Relationship Type="http://schemas.openxmlformats.org/officeDocument/2006/relationships/hyperlink" Target="http://portal.3gpp.org/desktopmodules/Release/ReleaseDetails.aspx?releaseId=191" TargetMode="External" Id="R771f734e59584bbd" /><Relationship Type="http://schemas.openxmlformats.org/officeDocument/2006/relationships/hyperlink" Target="http://portal.3gpp.org/desktopmodules/Specifications/SpecificationDetails.aspx?specificationId=3144" TargetMode="External" Id="R0a4c933580a848cd" /><Relationship Type="http://schemas.openxmlformats.org/officeDocument/2006/relationships/hyperlink" Target="http://portal.3gpp.org/desktopmodules/WorkItem/WorkItemDetails.aspx?workitemId=820014" TargetMode="External" Id="R5f740ba4eed5430c" /><Relationship Type="http://schemas.openxmlformats.org/officeDocument/2006/relationships/hyperlink" Target="http://www.3gpp.org/ftp/tsg_sa/WG2_Arch/TSGS2_130_Kochi/Docs/S2-1900549.zip" TargetMode="External" Id="R12e24e7016804150" /><Relationship Type="http://schemas.openxmlformats.org/officeDocument/2006/relationships/hyperlink" Target="http://webapp.etsi.org/teldir/ListPersDetails.asp?PersId=60945" TargetMode="External" Id="R75da33dc65744d40" /><Relationship Type="http://schemas.openxmlformats.org/officeDocument/2006/relationships/hyperlink" Target="http://portal.3gpp.org/ngppapp/CreateTdoc.aspx?mode=view&amp;contributionId=973742" TargetMode="External" Id="R370ee540177a4a4a" /><Relationship Type="http://schemas.openxmlformats.org/officeDocument/2006/relationships/hyperlink" Target="http://portal.3gpp.org/desktopmodules/Release/ReleaseDetails.aspx?releaseId=191" TargetMode="External" Id="R9d91bd2d0e664aa5" /><Relationship Type="http://schemas.openxmlformats.org/officeDocument/2006/relationships/hyperlink" Target="http://portal.3gpp.org/desktopmodules/Specifications/SpecificationDetails.aspx?specificationId=3144" TargetMode="External" Id="R8d73225bff654c12" /><Relationship Type="http://schemas.openxmlformats.org/officeDocument/2006/relationships/hyperlink" Target="http://portal.3gpp.org/desktopmodules/WorkItem/WorkItemDetails.aspx?workitemId=820014" TargetMode="External" Id="Rc79db2a6d8cf4108" /><Relationship Type="http://schemas.openxmlformats.org/officeDocument/2006/relationships/hyperlink" Target="http://www.3gpp.org/ftp/tsg_sa/WG2_Arch/TSGS2_130_Kochi/Docs/S2-1900550.zip" TargetMode="External" Id="R23ae64cb602841ec" /><Relationship Type="http://schemas.openxmlformats.org/officeDocument/2006/relationships/hyperlink" Target="http://webapp.etsi.org/teldir/ListPersDetails.asp?PersId=60945" TargetMode="External" Id="R99a02d0f54e547b4" /><Relationship Type="http://schemas.openxmlformats.org/officeDocument/2006/relationships/hyperlink" Target="http://portal.3gpp.org/ngppapp/CreateTdoc.aspx?mode=view&amp;contributionId=973746" TargetMode="External" Id="R0c3bcedc50e64658" /><Relationship Type="http://schemas.openxmlformats.org/officeDocument/2006/relationships/hyperlink" Target="http://portal.3gpp.org/desktopmodules/Release/ReleaseDetails.aspx?releaseId=191" TargetMode="External" Id="R71bc145c80ed47e7" /><Relationship Type="http://schemas.openxmlformats.org/officeDocument/2006/relationships/hyperlink" Target="http://portal.3gpp.org/desktopmodules/Specifications/SpecificationDetails.aspx?specificationId=3144" TargetMode="External" Id="R6c6571ea13fd4ce7" /><Relationship Type="http://schemas.openxmlformats.org/officeDocument/2006/relationships/hyperlink" Target="http://portal.3gpp.org/desktopmodules/WorkItem/WorkItemDetails.aspx?workitemId=820014" TargetMode="External" Id="R0852b6c8e5a244c7" /><Relationship Type="http://schemas.openxmlformats.org/officeDocument/2006/relationships/hyperlink" Target="http://www.3gpp.org/ftp/tsg_sa/WG2_Arch/TSGS2_130_Kochi/Docs/S2-1900551.zip" TargetMode="External" Id="Rb9f72d09917149a9" /><Relationship Type="http://schemas.openxmlformats.org/officeDocument/2006/relationships/hyperlink" Target="http://webapp.etsi.org/teldir/ListPersDetails.asp?PersId=60945" TargetMode="External" Id="R98e5fb5f6c1248fa" /><Relationship Type="http://schemas.openxmlformats.org/officeDocument/2006/relationships/hyperlink" Target="http://portal.3gpp.org/desktopmodules/Release/ReleaseDetails.aspx?releaseId=191" TargetMode="External" Id="R19a26336b58c410d" /><Relationship Type="http://schemas.openxmlformats.org/officeDocument/2006/relationships/hyperlink" Target="http://portal.3gpp.org/desktopmodules/Specifications/SpecificationDetails.aspx?specificationId=3145" TargetMode="External" Id="R516744c9913f4788" /><Relationship Type="http://schemas.openxmlformats.org/officeDocument/2006/relationships/hyperlink" Target="http://portal.3gpp.org/desktopmodules/WorkItem/WorkItemDetails.aspx?workitemId=820014" TargetMode="External" Id="Rf984e41c2acb4890" /><Relationship Type="http://schemas.openxmlformats.org/officeDocument/2006/relationships/hyperlink" Target="http://www.3gpp.org/ftp/tsg_sa/WG2_Arch/TSGS2_130_Kochi/Docs/S2-1900552.zip" TargetMode="External" Id="Rfe08f0639f6e4bd8" /><Relationship Type="http://schemas.openxmlformats.org/officeDocument/2006/relationships/hyperlink" Target="http://webapp.etsi.org/teldir/ListPersDetails.asp?PersId=60945" TargetMode="External" Id="R37589a702b054a61" /><Relationship Type="http://schemas.openxmlformats.org/officeDocument/2006/relationships/hyperlink" Target="http://portal.3gpp.org/ngppapp/CreateTdoc.aspx?mode=view&amp;contributionId=962286" TargetMode="External" Id="Rb2a3317b88204c95" /><Relationship Type="http://schemas.openxmlformats.org/officeDocument/2006/relationships/hyperlink" Target="http://portal.3gpp.org/desktopmodules/Release/ReleaseDetails.aspx?releaseId=190" TargetMode="External" Id="R55e3bd5369824e13" /><Relationship Type="http://schemas.openxmlformats.org/officeDocument/2006/relationships/hyperlink" Target="http://portal.3gpp.org/desktopmodules/Specifications/SpecificationDetails.aspx?specificationId=3145" TargetMode="External" Id="R331265fed3bc484a" /><Relationship Type="http://schemas.openxmlformats.org/officeDocument/2006/relationships/hyperlink" Target="http://portal.3gpp.org/desktopmodules/WorkItem/WorkItemDetails.aspx?workitemId=740005" TargetMode="External" Id="Rd54d18d07c0b4f7d" /><Relationship Type="http://schemas.openxmlformats.org/officeDocument/2006/relationships/hyperlink" Target="http://www.3gpp.org/ftp/tsg_sa/WG2_Arch/TSGS2_130_Kochi/Docs/S2-1900553.zip" TargetMode="External" Id="Rd8a2c2fb487b4b01" /><Relationship Type="http://schemas.openxmlformats.org/officeDocument/2006/relationships/hyperlink" Target="http://webapp.etsi.org/teldir/ListPersDetails.asp?PersId=59112" TargetMode="External" Id="R8c6ac785e5104c55" /><Relationship Type="http://schemas.openxmlformats.org/officeDocument/2006/relationships/hyperlink" Target="http://portal.3gpp.org/ngppapp/CreateTdoc.aspx?mode=view&amp;contributionId=973616" TargetMode="External" Id="R1da7f6b9dd2a4981" /><Relationship Type="http://schemas.openxmlformats.org/officeDocument/2006/relationships/hyperlink" Target="http://portal.3gpp.org/desktopmodules/Release/ReleaseDetails.aspx?releaseId=190" TargetMode="External" Id="R2f7a55ef46254550" /><Relationship Type="http://schemas.openxmlformats.org/officeDocument/2006/relationships/hyperlink" Target="http://portal.3gpp.org/desktopmodules/Specifications/SpecificationDetails.aspx?specificationId=3145" TargetMode="External" Id="R6e3dbbcea55a4451" /><Relationship Type="http://schemas.openxmlformats.org/officeDocument/2006/relationships/hyperlink" Target="http://portal.3gpp.org/desktopmodules/WorkItem/WorkItemDetails.aspx?workitemId=740005" TargetMode="External" Id="R2edb81a656dc4910" /><Relationship Type="http://schemas.openxmlformats.org/officeDocument/2006/relationships/hyperlink" Target="http://www.3gpp.org/ftp/tsg_sa/WG2_Arch/TSGS2_130_Kochi/Docs/S2-1900554.zip" TargetMode="External" Id="R07706706927540fd" /><Relationship Type="http://schemas.openxmlformats.org/officeDocument/2006/relationships/hyperlink" Target="http://webapp.etsi.org/teldir/ListPersDetails.asp?PersId=65750" TargetMode="External" Id="Raf840d30cdb04843" /><Relationship Type="http://schemas.openxmlformats.org/officeDocument/2006/relationships/hyperlink" Target="http://portal.3gpp.org/desktopmodules/Release/ReleaseDetails.aspx?releaseId=191" TargetMode="External" Id="R10421ceb527a4194" /><Relationship Type="http://schemas.openxmlformats.org/officeDocument/2006/relationships/hyperlink" Target="http://portal.3gpp.org/desktopmodules/Specifications/SpecificationDetails.aspx?specificationId=3144" TargetMode="External" Id="R74713ce0006943ac" /><Relationship Type="http://schemas.openxmlformats.org/officeDocument/2006/relationships/hyperlink" Target="http://portal.3gpp.org/desktopmodules/WorkItem/WorkItemDetails.aspx?workitemId=820017" TargetMode="External" Id="R039e767d9ac34684" /><Relationship Type="http://schemas.openxmlformats.org/officeDocument/2006/relationships/hyperlink" Target="http://www.3gpp.org/ftp/tsg_sa/WG2_Arch/TSGS2_130_Kochi/Docs/S2-1900555.zip" TargetMode="External" Id="R2a7e6af8d61b4e04" /><Relationship Type="http://schemas.openxmlformats.org/officeDocument/2006/relationships/hyperlink" Target="http://webapp.etsi.org/teldir/ListPersDetails.asp?PersId=70692" TargetMode="External" Id="R66bf4632ac044fab" /><Relationship Type="http://schemas.openxmlformats.org/officeDocument/2006/relationships/hyperlink" Target="http://portal.3gpp.org/ngppapp/CreateTdoc.aspx?mode=view&amp;contributionId=973728" TargetMode="External" Id="R505a07ce5e5c431a" /><Relationship Type="http://schemas.openxmlformats.org/officeDocument/2006/relationships/hyperlink" Target="http://portal.3gpp.org/desktopmodules/Release/ReleaseDetails.aspx?releaseId=191" TargetMode="External" Id="R6dc9c957fdb547d8" /><Relationship Type="http://schemas.openxmlformats.org/officeDocument/2006/relationships/hyperlink" Target="http://portal.3gpp.org/desktopmodules/Specifications/SpecificationDetails.aspx?specificationId=3489" TargetMode="External" Id="R0fa8bdc193c14a9d" /><Relationship Type="http://schemas.openxmlformats.org/officeDocument/2006/relationships/hyperlink" Target="http://portal.3gpp.org/desktopmodules/WorkItem/WorkItemDetails.aspx?workitemId=800055" TargetMode="External" Id="R5d19fef181eb47fb" /><Relationship Type="http://schemas.openxmlformats.org/officeDocument/2006/relationships/hyperlink" Target="http://www.3gpp.org/ftp/tsg_sa/WG2_Arch/TSGS2_130_Kochi/Docs/S2-1900556.zip" TargetMode="External" Id="R3d03285070194544" /><Relationship Type="http://schemas.openxmlformats.org/officeDocument/2006/relationships/hyperlink" Target="http://webapp.etsi.org/teldir/ListPersDetails.asp?PersId=68275" TargetMode="External" Id="Rc519b95895da4e87" /><Relationship Type="http://schemas.openxmlformats.org/officeDocument/2006/relationships/hyperlink" Target="http://www.3gpp.org/ftp/tsg_sa/WG2_Arch/TSGS2_130_Kochi/Docs/S2-1900557.zip" TargetMode="External" Id="R8ba2b35bbd554205" /><Relationship Type="http://schemas.openxmlformats.org/officeDocument/2006/relationships/hyperlink" Target="http://webapp.etsi.org/teldir/ListPersDetails.asp?PersId=68275" TargetMode="External" Id="R00abc5f097e543fe" /><Relationship Type="http://schemas.openxmlformats.org/officeDocument/2006/relationships/hyperlink" Target="http://portal.3gpp.org/ngppapp/CreateTdoc.aspx?mode=view&amp;contributionId=973613" TargetMode="External" Id="R7b24ec3e979f4c0a" /><Relationship Type="http://schemas.openxmlformats.org/officeDocument/2006/relationships/hyperlink" Target="http://portal.3gpp.org/desktopmodules/Release/ReleaseDetails.aspx?releaseId=191" TargetMode="External" Id="R8f6f91256c444bfc" /><Relationship Type="http://schemas.openxmlformats.org/officeDocument/2006/relationships/hyperlink" Target="http://portal.3gpp.org/desktopmodules/Specifications/SpecificationDetails.aspx?specificationId=3144" TargetMode="External" Id="R5b0715d5f5ef40e8" /><Relationship Type="http://schemas.openxmlformats.org/officeDocument/2006/relationships/hyperlink" Target="http://portal.3gpp.org/desktopmodules/WorkItem/WorkItemDetails.aspx?workitemId=820017" TargetMode="External" Id="Rddf361ea01b74557" /><Relationship Type="http://schemas.openxmlformats.org/officeDocument/2006/relationships/hyperlink" Target="http://www.3gpp.org/ftp/tsg_sa/WG2_Arch/TSGS2_130_Kochi/Docs/S2-1900558.zip" TargetMode="External" Id="Rbece76677398453d" /><Relationship Type="http://schemas.openxmlformats.org/officeDocument/2006/relationships/hyperlink" Target="http://webapp.etsi.org/teldir/ListPersDetails.asp?PersId=68275" TargetMode="External" Id="R379de0172a0e41ed" /><Relationship Type="http://schemas.openxmlformats.org/officeDocument/2006/relationships/hyperlink" Target="http://portal.3gpp.org/desktopmodules/Release/ReleaseDetails.aspx?releaseId=191" TargetMode="External" Id="R33dbe28b500d44ff" /><Relationship Type="http://schemas.openxmlformats.org/officeDocument/2006/relationships/hyperlink" Target="http://portal.3gpp.org/desktopmodules/Specifications/SpecificationDetails.aspx?specificationId=3144" TargetMode="External" Id="Rbda7e898b4964edd" /><Relationship Type="http://schemas.openxmlformats.org/officeDocument/2006/relationships/hyperlink" Target="http://portal.3gpp.org/desktopmodules/WorkItem/WorkItemDetails.aspx?workitemId=820017" TargetMode="External" Id="R634ba778f9914c25" /><Relationship Type="http://schemas.openxmlformats.org/officeDocument/2006/relationships/hyperlink" Target="http://www.3gpp.org/ftp/tsg_sa/WG2_Arch/TSGS2_130_Kochi/Docs/S2-1900559.zip" TargetMode="External" Id="R151149b27d264eea" /><Relationship Type="http://schemas.openxmlformats.org/officeDocument/2006/relationships/hyperlink" Target="http://webapp.etsi.org/teldir/ListPersDetails.asp?PersId=68275" TargetMode="External" Id="R60422a8db5294d0a" /><Relationship Type="http://schemas.openxmlformats.org/officeDocument/2006/relationships/hyperlink" Target="http://portal.3gpp.org/desktopmodules/Release/ReleaseDetails.aspx?releaseId=191" TargetMode="External" Id="R00de250945804347" /><Relationship Type="http://schemas.openxmlformats.org/officeDocument/2006/relationships/hyperlink" Target="http://www.3gpp.org/ftp/tsg_sa/WG2_Arch/TSGS2_130_Kochi/Docs/S2-1900560.zip" TargetMode="External" Id="Raafe0b6f10e84f45" /><Relationship Type="http://schemas.openxmlformats.org/officeDocument/2006/relationships/hyperlink" Target="http://webapp.etsi.org/teldir/ListPersDetails.asp?PersId=68275" TargetMode="External" Id="R41a87b162caf486b" /><Relationship Type="http://schemas.openxmlformats.org/officeDocument/2006/relationships/hyperlink" Target="http://portal.3gpp.org/ngppapp/CreateTdoc.aspx?mode=view&amp;contributionId=986072" TargetMode="External" Id="R8d107677f1934052" /><Relationship Type="http://schemas.openxmlformats.org/officeDocument/2006/relationships/hyperlink" Target="http://portal.3gpp.org/desktopmodules/Release/ReleaseDetails.aspx?releaseId=191" TargetMode="External" Id="Reedd8a9dc0034b85" /><Relationship Type="http://schemas.openxmlformats.org/officeDocument/2006/relationships/hyperlink" Target="http://portal.3gpp.org/desktopmodules/Specifications/SpecificationDetails.aspx?specificationId=3144" TargetMode="External" Id="R606513211d7d47e3" /><Relationship Type="http://schemas.openxmlformats.org/officeDocument/2006/relationships/hyperlink" Target="http://portal.3gpp.org/desktopmodules/WorkItem/WorkItemDetails.aspx?workitemId=820019" TargetMode="External" Id="Ra2a57e5e9a214c79" /><Relationship Type="http://schemas.openxmlformats.org/officeDocument/2006/relationships/hyperlink" Target="http://www.3gpp.org/ftp/tsg_sa/WG2_Arch/TSGS2_130_Kochi/Docs/S2-1900561.zip" TargetMode="External" Id="R7e9f5ba19f044536" /><Relationship Type="http://schemas.openxmlformats.org/officeDocument/2006/relationships/hyperlink" Target="http://webapp.etsi.org/teldir/ListPersDetails.asp?PersId=68275" TargetMode="External" Id="Rb5b5520df45d4a23" /><Relationship Type="http://schemas.openxmlformats.org/officeDocument/2006/relationships/hyperlink" Target="http://portal.3gpp.org/ngppapp/CreateTdoc.aspx?mode=view&amp;contributionId=973623" TargetMode="External" Id="Rb4191fc73b88491a" /><Relationship Type="http://schemas.openxmlformats.org/officeDocument/2006/relationships/hyperlink" Target="http://portal.3gpp.org/desktopmodules/Release/ReleaseDetails.aspx?releaseId=191" TargetMode="External" Id="R497b43b19c3047c3" /><Relationship Type="http://schemas.openxmlformats.org/officeDocument/2006/relationships/hyperlink" Target="http://portal.3gpp.org/desktopmodules/Specifications/SpecificationDetails.aspx?specificationId=3145" TargetMode="External" Id="R73c42859307143ee" /><Relationship Type="http://schemas.openxmlformats.org/officeDocument/2006/relationships/hyperlink" Target="http://portal.3gpp.org/desktopmodules/WorkItem/WorkItemDetails.aspx?workitemId=820045" TargetMode="External" Id="R8d7beb573fd44e5c" /><Relationship Type="http://schemas.openxmlformats.org/officeDocument/2006/relationships/hyperlink" Target="http://www.3gpp.org/ftp/tsg_sa/WG2_Arch/TSGS2_130_Kochi/Docs/S2-1900562.zip" TargetMode="External" Id="Rd77e746c83f3430c" /><Relationship Type="http://schemas.openxmlformats.org/officeDocument/2006/relationships/hyperlink" Target="http://webapp.etsi.org/teldir/ListPersDetails.asp?PersId=68275" TargetMode="External" Id="Rd1ce5ce4cd6744dc" /><Relationship Type="http://schemas.openxmlformats.org/officeDocument/2006/relationships/hyperlink" Target="http://portal.3gpp.org/ngppapp/CreateTdoc.aspx?mode=view&amp;contributionId=973396" TargetMode="External" Id="R38d10d9bd0824470" /><Relationship Type="http://schemas.openxmlformats.org/officeDocument/2006/relationships/hyperlink" Target="http://portal.3gpp.org/desktopmodules/Release/ReleaseDetails.aspx?releaseId=191" TargetMode="External" Id="R1ee2af1113c6474f" /><Relationship Type="http://schemas.openxmlformats.org/officeDocument/2006/relationships/hyperlink" Target="http://portal.3gpp.org/desktopmodules/Specifications/SpecificationDetails.aspx?specificationId=3144" TargetMode="External" Id="R4300950d5cd44df3" /><Relationship Type="http://schemas.openxmlformats.org/officeDocument/2006/relationships/hyperlink" Target="http://portal.3gpp.org/desktopmodules/WorkItem/WorkItemDetails.aspx?workitemId=820045" TargetMode="External" Id="R88d05c3fca14475e" /><Relationship Type="http://schemas.openxmlformats.org/officeDocument/2006/relationships/hyperlink" Target="http://www.3gpp.org/ftp/tsg_sa/WG2_Arch/TSGS2_130_Kochi/Docs/S2-1900563.zip" TargetMode="External" Id="R83418a755f5c49de" /><Relationship Type="http://schemas.openxmlformats.org/officeDocument/2006/relationships/hyperlink" Target="http://webapp.etsi.org/teldir/ListPersDetails.asp?PersId=68275" TargetMode="External" Id="R1fca82098eba4afd" /><Relationship Type="http://schemas.openxmlformats.org/officeDocument/2006/relationships/hyperlink" Target="http://portal.3gpp.org/desktopmodules/Release/ReleaseDetails.aspx?releaseId=191" TargetMode="External" Id="R7a016324fec6440a" /><Relationship Type="http://schemas.openxmlformats.org/officeDocument/2006/relationships/hyperlink" Target="http://portal.3gpp.org/desktopmodules/Specifications/SpecificationDetails.aspx?specificationId=3144" TargetMode="External" Id="Rf37c58872fe242a4" /><Relationship Type="http://schemas.openxmlformats.org/officeDocument/2006/relationships/hyperlink" Target="http://portal.3gpp.org/desktopmodules/WorkItem/WorkItemDetails.aspx?workitemId=820045" TargetMode="External" Id="R2efbed2e0ad04316" /><Relationship Type="http://schemas.openxmlformats.org/officeDocument/2006/relationships/hyperlink" Target="http://www.3gpp.org/ftp/tsg_sa/WG2_Arch/TSGS2_130_Kochi/Docs/S2-1900564.zip" TargetMode="External" Id="R4f3a28fa0964493c" /><Relationship Type="http://schemas.openxmlformats.org/officeDocument/2006/relationships/hyperlink" Target="http://webapp.etsi.org/teldir/ListPersDetails.asp?PersId=68275" TargetMode="External" Id="R04d700c279da4ed7" /><Relationship Type="http://schemas.openxmlformats.org/officeDocument/2006/relationships/hyperlink" Target="http://portal.3gpp.org/desktopmodules/Release/ReleaseDetails.aspx?releaseId=190" TargetMode="External" Id="R1bd751ec4a3243b3" /><Relationship Type="http://schemas.openxmlformats.org/officeDocument/2006/relationships/hyperlink" Target="http://portal.3gpp.org/desktopmodules/Specifications/SpecificationDetails.aspx?specificationId=3144" TargetMode="External" Id="R3c81474544d3496f" /><Relationship Type="http://schemas.openxmlformats.org/officeDocument/2006/relationships/hyperlink" Target="http://portal.3gpp.org/desktopmodules/WorkItem/WorkItemDetails.aspx?workitemId=740005" TargetMode="External" Id="R5d087cc5fe014dd2" /><Relationship Type="http://schemas.openxmlformats.org/officeDocument/2006/relationships/hyperlink" Target="http://www.3gpp.org/ftp/tsg_sa/WG2_Arch/TSGS2_130_Kochi/Docs/S2-1900565.zip" TargetMode="External" Id="Ra3ea8f197f644548" /><Relationship Type="http://schemas.openxmlformats.org/officeDocument/2006/relationships/hyperlink" Target="http://webapp.etsi.org/teldir/ListPersDetails.asp?PersId=68275" TargetMode="External" Id="Re42e5f1ed4f84bb1" /><Relationship Type="http://schemas.openxmlformats.org/officeDocument/2006/relationships/hyperlink" Target="http://portal.3gpp.org/ngppapp/CreateTdoc.aspx?mode=view&amp;contributionId=973634" TargetMode="External" Id="R18f7e2b0f0f64b2c" /><Relationship Type="http://schemas.openxmlformats.org/officeDocument/2006/relationships/hyperlink" Target="http://portal.3gpp.org/desktopmodules/Release/ReleaseDetails.aspx?releaseId=190" TargetMode="External" Id="Rad81523a98d14cf7" /><Relationship Type="http://schemas.openxmlformats.org/officeDocument/2006/relationships/hyperlink" Target="http://portal.3gpp.org/desktopmodules/Specifications/SpecificationDetails.aspx?specificationId=3144" TargetMode="External" Id="R5d842b776c144b0c" /><Relationship Type="http://schemas.openxmlformats.org/officeDocument/2006/relationships/hyperlink" Target="http://portal.3gpp.org/desktopmodules/WorkItem/WorkItemDetails.aspx?workitemId=740005" TargetMode="External" Id="R338dbca79ef04a84" /><Relationship Type="http://schemas.openxmlformats.org/officeDocument/2006/relationships/hyperlink" Target="http://www.3gpp.org/ftp/tsg_sa/WG2_Arch/TSGS2_130_Kochi/Docs/S2-1900566.zip" TargetMode="External" Id="Rb9b8a35aa40749cd" /><Relationship Type="http://schemas.openxmlformats.org/officeDocument/2006/relationships/hyperlink" Target="http://webapp.etsi.org/teldir/ListPersDetails.asp?PersId=68275" TargetMode="External" Id="R22416fc2d7a24e3b" /><Relationship Type="http://schemas.openxmlformats.org/officeDocument/2006/relationships/hyperlink" Target="http://portal.3gpp.org/ngppapp/CreateTdoc.aspx?mode=view&amp;contributionId=973865" TargetMode="External" Id="Rb1be9bc4e89f454c" /><Relationship Type="http://schemas.openxmlformats.org/officeDocument/2006/relationships/hyperlink" Target="http://portal.3gpp.org/desktopmodules/Release/ReleaseDetails.aspx?releaseId=190" TargetMode="External" Id="R7477c2fff3b747ae" /><Relationship Type="http://schemas.openxmlformats.org/officeDocument/2006/relationships/hyperlink" Target="http://portal.3gpp.org/desktopmodules/Specifications/SpecificationDetails.aspx?specificationId=3145" TargetMode="External" Id="R987935c8d04e45ba" /><Relationship Type="http://schemas.openxmlformats.org/officeDocument/2006/relationships/hyperlink" Target="http://portal.3gpp.org/desktopmodules/WorkItem/WorkItemDetails.aspx?workitemId=740005" TargetMode="External" Id="R78f447a2770b4aa2" /><Relationship Type="http://schemas.openxmlformats.org/officeDocument/2006/relationships/hyperlink" Target="http://www.3gpp.org/ftp/tsg_sa/WG2_Arch/TSGS2_130_Kochi/Docs/S2-1900567.zip" TargetMode="External" Id="R84035cc6311f42db" /><Relationship Type="http://schemas.openxmlformats.org/officeDocument/2006/relationships/hyperlink" Target="http://webapp.etsi.org/teldir/ListPersDetails.asp?PersId=68275" TargetMode="External" Id="Rc14f9c1a393a485f" /><Relationship Type="http://schemas.openxmlformats.org/officeDocument/2006/relationships/hyperlink" Target="http://portal.3gpp.org/desktopmodules/Release/ReleaseDetails.aspx?releaseId=190" TargetMode="External" Id="Rd3c39531a0674c3c" /><Relationship Type="http://schemas.openxmlformats.org/officeDocument/2006/relationships/hyperlink" Target="http://portal.3gpp.org/desktopmodules/Specifications/SpecificationDetails.aspx?specificationId=3145" TargetMode="External" Id="R81e75275df2b4b2d" /><Relationship Type="http://schemas.openxmlformats.org/officeDocument/2006/relationships/hyperlink" Target="http://portal.3gpp.org/desktopmodules/WorkItem/WorkItemDetails.aspx?workitemId=740005" TargetMode="External" Id="R569cb016b7304f84" /><Relationship Type="http://schemas.openxmlformats.org/officeDocument/2006/relationships/hyperlink" Target="http://www.3gpp.org/ftp/tsg_sa/WG2_Arch/TSGS2_130_Kochi/Docs/S2-1900568.zip" TargetMode="External" Id="R218b99e481e74909" /><Relationship Type="http://schemas.openxmlformats.org/officeDocument/2006/relationships/hyperlink" Target="http://webapp.etsi.org/teldir/ListPersDetails.asp?PersId=68275" TargetMode="External" Id="R06e80968a204411f" /><Relationship Type="http://schemas.openxmlformats.org/officeDocument/2006/relationships/hyperlink" Target="http://portal.3gpp.org/ngppapp/CreateTdoc.aspx?mode=view&amp;contributionId=973392" TargetMode="External" Id="R80e22924cf6b42fb" /><Relationship Type="http://schemas.openxmlformats.org/officeDocument/2006/relationships/hyperlink" Target="http://portal.3gpp.org/desktopmodules/Release/ReleaseDetails.aspx?releaseId=190" TargetMode="External" Id="R2648cf8394a747e8" /><Relationship Type="http://schemas.openxmlformats.org/officeDocument/2006/relationships/hyperlink" Target="http://portal.3gpp.org/desktopmodules/Specifications/SpecificationDetails.aspx?specificationId=3145" TargetMode="External" Id="R45db4d6be9dd44e1" /><Relationship Type="http://schemas.openxmlformats.org/officeDocument/2006/relationships/hyperlink" Target="http://portal.3gpp.org/desktopmodules/WorkItem/WorkItemDetails.aspx?workitemId=740005" TargetMode="External" Id="Rfbebc897540a4b2e" /><Relationship Type="http://schemas.openxmlformats.org/officeDocument/2006/relationships/hyperlink" Target="http://www.3gpp.org/ftp/tsg_sa/WG2_Arch/TSGS2_130_Kochi/Docs/S2-1900569.zip" TargetMode="External" Id="R554cf5742f654368" /><Relationship Type="http://schemas.openxmlformats.org/officeDocument/2006/relationships/hyperlink" Target="http://webapp.etsi.org/teldir/ListPersDetails.asp?PersId=16459" TargetMode="External" Id="R78f9709cb05b4c9e" /><Relationship Type="http://schemas.openxmlformats.org/officeDocument/2006/relationships/hyperlink" Target="http://portal.3gpp.org/ngppapp/CreateTdoc.aspx?mode=view&amp;contributionId=973337" TargetMode="External" Id="Ra12aa634c8bc4bca" /><Relationship Type="http://schemas.openxmlformats.org/officeDocument/2006/relationships/hyperlink" Target="http://portal.3gpp.org/desktopmodules/Release/ReleaseDetails.aspx?releaseId=190" TargetMode="External" Id="R2e30b90d7ac54667" /><Relationship Type="http://schemas.openxmlformats.org/officeDocument/2006/relationships/hyperlink" Target="http://portal.3gpp.org/desktopmodules/Specifications/SpecificationDetails.aspx?specificationId=3145" TargetMode="External" Id="R8ca428d1dd0a41a5" /><Relationship Type="http://schemas.openxmlformats.org/officeDocument/2006/relationships/hyperlink" Target="http://portal.3gpp.org/desktopmodules/WorkItem/WorkItemDetails.aspx?workitemId=740005" TargetMode="External" Id="R4426460a176c444e" /><Relationship Type="http://schemas.openxmlformats.org/officeDocument/2006/relationships/hyperlink" Target="http://www.3gpp.org/ftp/tsg_sa/WG2_Arch/TSGS2_130_Kochi/Docs/S2-1900570.zip" TargetMode="External" Id="Rc7bf2a2e3723442e" /><Relationship Type="http://schemas.openxmlformats.org/officeDocument/2006/relationships/hyperlink" Target="http://webapp.etsi.org/teldir/ListPersDetails.asp?PersId=79110" TargetMode="External" Id="Rfe4b30aa8b0d4215" /><Relationship Type="http://schemas.openxmlformats.org/officeDocument/2006/relationships/hyperlink" Target="http://portal.3gpp.org/ngppapp/CreateTdoc.aspx?mode=view&amp;contributionId=973640" TargetMode="External" Id="Ree210eb1d1724001" /><Relationship Type="http://schemas.openxmlformats.org/officeDocument/2006/relationships/hyperlink" Target="http://portal.3gpp.org/desktopmodules/Release/ReleaseDetails.aspx?releaseId=191" TargetMode="External" Id="Re2be2a5602494c0d" /><Relationship Type="http://schemas.openxmlformats.org/officeDocument/2006/relationships/hyperlink" Target="http://portal.3gpp.org/desktopmodules/Specifications/SpecificationDetails.aspx?specificationId=3453" TargetMode="External" Id="R965fa922248540bb" /><Relationship Type="http://schemas.openxmlformats.org/officeDocument/2006/relationships/hyperlink" Target="http://portal.3gpp.org/desktopmodules/WorkItem/WorkItemDetails.aspx?workitemId=820019" TargetMode="External" Id="R8918a5d432344b54" /><Relationship Type="http://schemas.openxmlformats.org/officeDocument/2006/relationships/hyperlink" Target="http://www.3gpp.org/ftp/tsg_sa/WG2_Arch/TSGS2_130_Kochi/Docs/S2-1900571.zip" TargetMode="External" Id="Rf4912a9d738641fc" /><Relationship Type="http://schemas.openxmlformats.org/officeDocument/2006/relationships/hyperlink" Target="http://webapp.etsi.org/teldir/ListPersDetails.asp?PersId=69922" TargetMode="External" Id="Rd5225cf0dfa54c80" /><Relationship Type="http://schemas.openxmlformats.org/officeDocument/2006/relationships/hyperlink" Target="http://portal.3gpp.org/ngppapp/CreateTdoc.aspx?mode=view&amp;contributionId=973869" TargetMode="External" Id="Rc7445871442545e1" /><Relationship Type="http://schemas.openxmlformats.org/officeDocument/2006/relationships/hyperlink" Target="http://portal.3gpp.org/desktopmodules/Release/ReleaseDetails.aspx?releaseId=190" TargetMode="External" Id="R708fe334ec1a4f6f" /><Relationship Type="http://schemas.openxmlformats.org/officeDocument/2006/relationships/hyperlink" Target="http://portal.3gpp.org/desktopmodules/Specifications/SpecificationDetails.aspx?specificationId=3144" TargetMode="External" Id="R7a6d426412c746c1" /><Relationship Type="http://schemas.openxmlformats.org/officeDocument/2006/relationships/hyperlink" Target="http://portal.3gpp.org/desktopmodules/WorkItem/WorkItemDetails.aspx?workitemId=740005" TargetMode="External" Id="Rdf6ce6a30a6f438f" /><Relationship Type="http://schemas.openxmlformats.org/officeDocument/2006/relationships/hyperlink" Target="http://www.3gpp.org/ftp/tsg_sa/WG2_Arch/TSGS2_130_Kochi/Docs/S2-1900572.zip" TargetMode="External" Id="R9709f99250074f08" /><Relationship Type="http://schemas.openxmlformats.org/officeDocument/2006/relationships/hyperlink" Target="http://webapp.etsi.org/teldir/ListPersDetails.asp?PersId=69922" TargetMode="External" Id="Rdc62e7c0357b467f" /><Relationship Type="http://schemas.openxmlformats.org/officeDocument/2006/relationships/hyperlink" Target="http://portal.3gpp.org/ngppapp/CreateTdoc.aspx?mode=view&amp;contributionId=973786" TargetMode="External" Id="Rb3da44cfaa2f4a04" /><Relationship Type="http://schemas.openxmlformats.org/officeDocument/2006/relationships/hyperlink" Target="http://portal.3gpp.org/desktopmodules/Release/ReleaseDetails.aspx?releaseId=191" TargetMode="External" Id="R245dd6ac2bd44380" /><Relationship Type="http://schemas.openxmlformats.org/officeDocument/2006/relationships/hyperlink" Target="http://portal.3gpp.org/desktopmodules/Specifications/SpecificationDetails.aspx?specificationId=758" TargetMode="External" Id="Ra22b9828ef4f4bbf" /><Relationship Type="http://schemas.openxmlformats.org/officeDocument/2006/relationships/hyperlink" Target="http://www.3gpp.org/ftp/tsg_sa/WG2_Arch/TSGS2_130_Kochi/Docs/S2-1900573.zip" TargetMode="External" Id="R86cef5c9c5f94cc0" /><Relationship Type="http://schemas.openxmlformats.org/officeDocument/2006/relationships/hyperlink" Target="http://webapp.etsi.org/teldir/ListPersDetails.asp?PersId=69922" TargetMode="External" Id="R80c6f2ed79ca488c" /><Relationship Type="http://schemas.openxmlformats.org/officeDocument/2006/relationships/hyperlink" Target="http://portal.3gpp.org/ngppapp/CreateTdoc.aspx?mode=view&amp;contributionId=973787" TargetMode="External" Id="R3d4765d5e6ee4ac3" /><Relationship Type="http://schemas.openxmlformats.org/officeDocument/2006/relationships/hyperlink" Target="http://portal.3gpp.org/desktopmodules/Release/ReleaseDetails.aspx?releaseId=191" TargetMode="External" Id="R91b4a2b7911542b3" /><Relationship Type="http://schemas.openxmlformats.org/officeDocument/2006/relationships/hyperlink" Target="http://www.3gpp.org/ftp/tsg_sa/WG2_Arch/TSGS2_130_Kochi/Docs/S2-1900574.zip" TargetMode="External" Id="Re9b721134c8d45d9" /><Relationship Type="http://schemas.openxmlformats.org/officeDocument/2006/relationships/hyperlink" Target="http://webapp.etsi.org/teldir/ListPersDetails.asp?PersId=62489" TargetMode="External" Id="Ra4d64767d2754f71" /><Relationship Type="http://schemas.openxmlformats.org/officeDocument/2006/relationships/hyperlink" Target="http://portal.3gpp.org/ngppapp/CreateTdoc.aspx?mode=view&amp;contributionId=973520" TargetMode="External" Id="R6d4b5995c94b41aa" /><Relationship Type="http://schemas.openxmlformats.org/officeDocument/2006/relationships/hyperlink" Target="http://portal.3gpp.org/desktopmodules/Release/ReleaseDetails.aspx?releaseId=191" TargetMode="External" Id="R55afb704bc4e4e0c" /><Relationship Type="http://schemas.openxmlformats.org/officeDocument/2006/relationships/hyperlink" Target="http://portal.3gpp.org/desktopmodules/Specifications/SpecificationDetails.aspx?specificationId=3578" TargetMode="External" Id="R6bc50334317e4cfd" /><Relationship Type="http://schemas.openxmlformats.org/officeDocument/2006/relationships/hyperlink" Target="http://portal.3gpp.org/desktopmodules/WorkItem/WorkItemDetails.aspx?workitemId=820018" TargetMode="External" Id="R145a698f0826438e" /><Relationship Type="http://schemas.openxmlformats.org/officeDocument/2006/relationships/hyperlink" Target="http://www.3gpp.org/ftp/tsg_sa/WG2_Arch/TSGS2_130_Kochi/Docs/S2-1900575.zip" TargetMode="External" Id="Ra6633191c412470a" /><Relationship Type="http://schemas.openxmlformats.org/officeDocument/2006/relationships/hyperlink" Target="http://webapp.etsi.org/teldir/ListPersDetails.asp?PersId=62489" TargetMode="External" Id="Rfb2187f913ae40a6" /><Relationship Type="http://schemas.openxmlformats.org/officeDocument/2006/relationships/hyperlink" Target="http://portal.3gpp.org/ngppapp/CreateTdoc.aspx?mode=view&amp;contributionId=985937" TargetMode="External" Id="R645cf70a73704698" /><Relationship Type="http://schemas.openxmlformats.org/officeDocument/2006/relationships/hyperlink" Target="http://portal.3gpp.org/desktopmodules/Release/ReleaseDetails.aspx?releaseId=191" TargetMode="External" Id="R7f868ed7a2bb4310" /><Relationship Type="http://schemas.openxmlformats.org/officeDocument/2006/relationships/hyperlink" Target="http://portal.3gpp.org/desktopmodules/Specifications/SpecificationDetails.aspx?specificationId=3578" TargetMode="External" Id="R1d27af5df3174832" /><Relationship Type="http://schemas.openxmlformats.org/officeDocument/2006/relationships/hyperlink" Target="http://portal.3gpp.org/desktopmodules/WorkItem/WorkItemDetails.aspx?workitemId=820018" TargetMode="External" Id="Rd79d71be5f714537" /><Relationship Type="http://schemas.openxmlformats.org/officeDocument/2006/relationships/hyperlink" Target="http://www.3gpp.org/ftp/tsg_sa/WG2_Arch/TSGS2_130_Kochi/Docs/S2-1900576.zip" TargetMode="External" Id="Rce6adde481034766" /><Relationship Type="http://schemas.openxmlformats.org/officeDocument/2006/relationships/hyperlink" Target="http://webapp.etsi.org/teldir/ListPersDetails.asp?PersId=62489" TargetMode="External" Id="R9a5e78a9e8894d23" /><Relationship Type="http://schemas.openxmlformats.org/officeDocument/2006/relationships/hyperlink" Target="http://portal.3gpp.org/ngppapp/CreateTdoc.aspx?mode=view&amp;contributionId=985932" TargetMode="External" Id="R3bf0f9ec1f9c4e73" /><Relationship Type="http://schemas.openxmlformats.org/officeDocument/2006/relationships/hyperlink" Target="http://portal.3gpp.org/desktopmodules/Release/ReleaseDetails.aspx?releaseId=191" TargetMode="External" Id="Ra975db41e00c4fc8" /><Relationship Type="http://schemas.openxmlformats.org/officeDocument/2006/relationships/hyperlink" Target="http://portal.3gpp.org/desktopmodules/Specifications/SpecificationDetails.aspx?specificationId=3144" TargetMode="External" Id="Re60196f887894a6b" /><Relationship Type="http://schemas.openxmlformats.org/officeDocument/2006/relationships/hyperlink" Target="http://portal.3gpp.org/desktopmodules/WorkItem/WorkItemDetails.aspx?workitemId=820018" TargetMode="External" Id="R1aa84ff88a8f4fa1" /><Relationship Type="http://schemas.openxmlformats.org/officeDocument/2006/relationships/hyperlink" Target="http://www.3gpp.org/ftp/tsg_sa/WG2_Arch/TSGS2_130_Kochi/Docs/S2-1900577.zip" TargetMode="External" Id="R0900f32b438e4863" /><Relationship Type="http://schemas.openxmlformats.org/officeDocument/2006/relationships/hyperlink" Target="http://webapp.etsi.org/teldir/ListPersDetails.asp?PersId=62489" TargetMode="External" Id="R6196663f52e64036" /><Relationship Type="http://schemas.openxmlformats.org/officeDocument/2006/relationships/hyperlink" Target="http://portal.3gpp.org/ngppapp/CreateTdoc.aspx?mode=view&amp;contributionId=985934" TargetMode="External" Id="R6944b06e41ae4756" /><Relationship Type="http://schemas.openxmlformats.org/officeDocument/2006/relationships/hyperlink" Target="http://portal.3gpp.org/desktopmodules/Release/ReleaseDetails.aspx?releaseId=191" TargetMode="External" Id="R8fb84359e5aa412e" /><Relationship Type="http://schemas.openxmlformats.org/officeDocument/2006/relationships/hyperlink" Target="http://portal.3gpp.org/desktopmodules/Specifications/SpecificationDetails.aspx?specificationId=3145" TargetMode="External" Id="R479b652548b441e2" /><Relationship Type="http://schemas.openxmlformats.org/officeDocument/2006/relationships/hyperlink" Target="http://portal.3gpp.org/desktopmodules/WorkItem/WorkItemDetails.aspx?workitemId=820018" TargetMode="External" Id="R5ae4d7ad312a42c7" /><Relationship Type="http://schemas.openxmlformats.org/officeDocument/2006/relationships/hyperlink" Target="http://www.3gpp.org/ftp/tsg_sa/WG2_Arch/TSGS2_130_Kochi/Docs/S2-1900578.zip" TargetMode="External" Id="R49799016a0464322" /><Relationship Type="http://schemas.openxmlformats.org/officeDocument/2006/relationships/hyperlink" Target="http://webapp.etsi.org/teldir/ListPersDetails.asp?PersId=79890" TargetMode="External" Id="Ra5deadcc310b46a2" /><Relationship Type="http://schemas.openxmlformats.org/officeDocument/2006/relationships/hyperlink" Target="http://portal.3gpp.org/desktopmodules/Release/ReleaseDetails.aspx?releaseId=191" TargetMode="External" Id="Rbbefd232c8e84fb6" /><Relationship Type="http://schemas.openxmlformats.org/officeDocument/2006/relationships/hyperlink" Target="http://www.3gpp.org/ftp/tsg_sa/WG2_Arch/TSGS2_130_Kochi/Docs/S2-1900579.zip" TargetMode="External" Id="R4f9bea53b0a946e8" /><Relationship Type="http://schemas.openxmlformats.org/officeDocument/2006/relationships/hyperlink" Target="http://webapp.etsi.org/teldir/ListPersDetails.asp?PersId=63572" TargetMode="External" Id="R817ade7a2534402a" /><Relationship Type="http://schemas.openxmlformats.org/officeDocument/2006/relationships/hyperlink" Target="http://portal.3gpp.org/desktopmodules/Release/ReleaseDetails.aspx?releaseId=191" TargetMode="External" Id="R36d063dc1c964666" /><Relationship Type="http://schemas.openxmlformats.org/officeDocument/2006/relationships/hyperlink" Target="http://portal.3gpp.org/desktopmodules/Specifications/SpecificationDetails.aspx?specificationId=3453" TargetMode="External" Id="R84f29e2418f04838" /><Relationship Type="http://schemas.openxmlformats.org/officeDocument/2006/relationships/hyperlink" Target="http://portal.3gpp.org/desktopmodules/WorkItem/WorkItemDetails.aspx?workitemId=790008" TargetMode="External" Id="R1a0b710b6f0a4d65" /><Relationship Type="http://schemas.openxmlformats.org/officeDocument/2006/relationships/hyperlink" Target="http://www.3gpp.org/ftp/tsg_sa/WG2_Arch/TSGS2_130_Kochi/Docs/S2-1900580.zip" TargetMode="External" Id="R8f640dc421a94ccc" /><Relationship Type="http://schemas.openxmlformats.org/officeDocument/2006/relationships/hyperlink" Target="http://webapp.etsi.org/teldir/ListPersDetails.asp?PersId=74585" TargetMode="External" Id="Rc49ac5e8de554b53" /><Relationship Type="http://schemas.openxmlformats.org/officeDocument/2006/relationships/hyperlink" Target="http://portal.3gpp.org/desktopmodules/Release/ReleaseDetails.aspx?releaseId=191" TargetMode="External" Id="R059f17b3e4c5481c" /><Relationship Type="http://schemas.openxmlformats.org/officeDocument/2006/relationships/hyperlink" Target="http://portal.3gpp.org/desktopmodules/Specifications/SpecificationDetails.aspx?specificationId=3144" TargetMode="External" Id="R1b2bce27eef44978" /><Relationship Type="http://schemas.openxmlformats.org/officeDocument/2006/relationships/hyperlink" Target="http://portal.3gpp.org/desktopmodules/WorkItem/WorkItemDetails.aspx?workitemId=820017" TargetMode="External" Id="R23f21050208a40dc" /><Relationship Type="http://schemas.openxmlformats.org/officeDocument/2006/relationships/hyperlink" Target="http://www.3gpp.org/ftp/tsg_sa/WG2_Arch/TSGS2_130_Kochi/Docs/S2-1900581.zip" TargetMode="External" Id="R204623f7d24e484f" /><Relationship Type="http://schemas.openxmlformats.org/officeDocument/2006/relationships/hyperlink" Target="http://webapp.etsi.org/teldir/ListPersDetails.asp?PersId=72698" TargetMode="External" Id="R06d50058417d4878" /><Relationship Type="http://schemas.openxmlformats.org/officeDocument/2006/relationships/hyperlink" Target="http://portal.3gpp.org/desktopmodules/Release/ReleaseDetails.aspx?releaseId=192" TargetMode="External" Id="R01cdeb1280b44a7e" /><Relationship Type="http://schemas.openxmlformats.org/officeDocument/2006/relationships/hyperlink" Target="http://www.3gpp.org/ftp/tsg_sa/WG2_Arch/TSGS2_130_Kochi/Docs/S2-1900582.zip" TargetMode="External" Id="Raaf7dcf3c64d4a6b" /><Relationship Type="http://schemas.openxmlformats.org/officeDocument/2006/relationships/hyperlink" Target="http://webapp.etsi.org/teldir/ListPersDetails.asp?PersId=79890" TargetMode="External" Id="R3cff1deb42de4842" /><Relationship Type="http://schemas.openxmlformats.org/officeDocument/2006/relationships/hyperlink" Target="http://portal.3gpp.org/ngppapp/CreateTdoc.aspx?mode=view&amp;contributionId=973790" TargetMode="External" Id="R87a234afbc634994" /><Relationship Type="http://schemas.openxmlformats.org/officeDocument/2006/relationships/hyperlink" Target="http://portal.3gpp.org/desktopmodules/Release/ReleaseDetails.aspx?releaseId=191" TargetMode="External" Id="R51e28e63a1ab4e1f" /><Relationship Type="http://schemas.openxmlformats.org/officeDocument/2006/relationships/hyperlink" Target="http://portal.3gpp.org/desktopmodules/Specifications/SpecificationDetails.aspx?specificationId=3252" TargetMode="External" Id="Ra3f58295669c42f9" /><Relationship Type="http://schemas.openxmlformats.org/officeDocument/2006/relationships/hyperlink" Target="http://portal.3gpp.org/desktopmodules/WorkItem/WorkItemDetails.aspx?workitemId=760047" TargetMode="External" Id="R6458a6dc16f549da" /><Relationship Type="http://schemas.openxmlformats.org/officeDocument/2006/relationships/hyperlink" Target="http://www.3gpp.org/ftp/tsg_sa/WG2_Arch/TSGS2_130_Kochi/Docs/S2-1900583.zip" TargetMode="External" Id="R24ec447289624a2c" /><Relationship Type="http://schemas.openxmlformats.org/officeDocument/2006/relationships/hyperlink" Target="http://webapp.etsi.org/teldir/ListPersDetails.asp?PersId=79890" TargetMode="External" Id="Rc6d01d71b26f4dc7" /><Relationship Type="http://schemas.openxmlformats.org/officeDocument/2006/relationships/hyperlink" Target="http://portal.3gpp.org/desktopmodules/Release/ReleaseDetails.aspx?releaseId=191" TargetMode="External" Id="R091c7becbaa44cd4" /><Relationship Type="http://schemas.openxmlformats.org/officeDocument/2006/relationships/hyperlink" Target="http://www.3gpp.org/ftp/tsg_sa/WG2_Arch/TSGS2_130_Kochi/Docs/S2-1900584.zip" TargetMode="External" Id="R4584a1357a3449f4" /><Relationship Type="http://schemas.openxmlformats.org/officeDocument/2006/relationships/hyperlink" Target="http://webapp.etsi.org/teldir/ListPersDetails.asp?PersId=32987" TargetMode="External" Id="R4f71ff20457443a2" /><Relationship Type="http://schemas.openxmlformats.org/officeDocument/2006/relationships/hyperlink" Target="http://portal.3gpp.org/desktopmodules/Release/ReleaseDetails.aspx?releaseId=191" TargetMode="External" Id="R6a630ded6c5e49d5" /><Relationship Type="http://schemas.openxmlformats.org/officeDocument/2006/relationships/hyperlink" Target="http://www.3gpp.org/ftp/tsg_sa/WG2_Arch/TSGS2_130_Kochi/Docs/S2-1900585.zip" TargetMode="External" Id="Re57056432b2640c5" /><Relationship Type="http://schemas.openxmlformats.org/officeDocument/2006/relationships/hyperlink" Target="http://webapp.etsi.org/teldir/ListPersDetails.asp?PersId=32987" TargetMode="External" Id="Ree1cd9b2365c4d9a" /><Relationship Type="http://schemas.openxmlformats.org/officeDocument/2006/relationships/hyperlink" Target="http://portal.3gpp.org/desktopmodules/Release/ReleaseDetails.aspx?releaseId=191" TargetMode="External" Id="R9b5d7ddde4144c36" /><Relationship Type="http://schemas.openxmlformats.org/officeDocument/2006/relationships/hyperlink" Target="http://portal.3gpp.org/desktopmodules/Specifications/SpecificationDetails.aspx?specificationId=3144" TargetMode="External" Id="R63e7458aaecd44b1" /><Relationship Type="http://schemas.openxmlformats.org/officeDocument/2006/relationships/hyperlink" Target="http://portal.3gpp.org/desktopmodules/WorkItem/WorkItemDetails.aspx?workitemId=740005" TargetMode="External" Id="R3c2842cb32ef4fe7" /><Relationship Type="http://schemas.openxmlformats.org/officeDocument/2006/relationships/hyperlink" Target="http://www.3gpp.org/ftp/tsg_sa/WG2_Arch/TSGS2_130_Kochi/Docs/S2-1900586.zip" TargetMode="External" Id="R949315bfe85d497a" /><Relationship Type="http://schemas.openxmlformats.org/officeDocument/2006/relationships/hyperlink" Target="http://webapp.etsi.org/teldir/ListPersDetails.asp?PersId=32987" TargetMode="External" Id="R3633e91668214a9d" /><Relationship Type="http://schemas.openxmlformats.org/officeDocument/2006/relationships/hyperlink" Target="http://portal.3gpp.org/ngppapp/CreateTdoc.aspx?mode=view&amp;contributionId=973395" TargetMode="External" Id="R2d5d935f3e704956" /><Relationship Type="http://schemas.openxmlformats.org/officeDocument/2006/relationships/hyperlink" Target="http://portal.3gpp.org/desktopmodules/Release/ReleaseDetails.aspx?releaseId=191" TargetMode="External" Id="R8a9e9b4b844c4e39" /><Relationship Type="http://schemas.openxmlformats.org/officeDocument/2006/relationships/hyperlink" Target="http://portal.3gpp.org/desktopmodules/Specifications/SpecificationDetails.aspx?specificationId=3144" TargetMode="External" Id="R02dd8f9ab4df4421" /><Relationship Type="http://schemas.openxmlformats.org/officeDocument/2006/relationships/hyperlink" Target="http://portal.3gpp.org/desktopmodules/WorkItem/WorkItemDetails.aspx?workitemId=740005" TargetMode="External" Id="R1dd9be6e9e20408a" /><Relationship Type="http://schemas.openxmlformats.org/officeDocument/2006/relationships/hyperlink" Target="http://www.3gpp.org/ftp/tsg_sa/WG2_Arch/TSGS2_130_Kochi/Docs/S2-1900587.zip" TargetMode="External" Id="R32feeb322d37425f" /><Relationship Type="http://schemas.openxmlformats.org/officeDocument/2006/relationships/hyperlink" Target="http://webapp.etsi.org/teldir/ListPersDetails.asp?PersId=32987" TargetMode="External" Id="R0cf73447ea644213" /><Relationship Type="http://schemas.openxmlformats.org/officeDocument/2006/relationships/hyperlink" Target="http://portal.3gpp.org/desktopmodules/Release/ReleaseDetails.aspx?releaseId=191" TargetMode="External" Id="Rb358d6a2ceff4691" /><Relationship Type="http://schemas.openxmlformats.org/officeDocument/2006/relationships/hyperlink" Target="http://portal.3gpp.org/desktopmodules/Specifications/SpecificationDetails.aspx?specificationId=3144" TargetMode="External" Id="R01c65d4bd09f4b39" /><Relationship Type="http://schemas.openxmlformats.org/officeDocument/2006/relationships/hyperlink" Target="http://portal.3gpp.org/desktopmodules/WorkItem/WorkItemDetails.aspx?workitemId=740005" TargetMode="External" Id="R16f5b82a95b848f5" /><Relationship Type="http://schemas.openxmlformats.org/officeDocument/2006/relationships/hyperlink" Target="http://www.3gpp.org/ftp/tsg_sa/WG2_Arch/TSGS2_130_Kochi/Docs/S2-1900588.zip" TargetMode="External" Id="R1d938737543c4da5" /><Relationship Type="http://schemas.openxmlformats.org/officeDocument/2006/relationships/hyperlink" Target="http://webapp.etsi.org/teldir/ListPersDetails.asp?PersId=32987" TargetMode="External" Id="R8bc7a32c22e54f52" /><Relationship Type="http://schemas.openxmlformats.org/officeDocument/2006/relationships/hyperlink" Target="http://portal.3gpp.org/desktopmodules/Release/ReleaseDetails.aspx?releaseId=191" TargetMode="External" Id="Rd040679085ad4785" /><Relationship Type="http://schemas.openxmlformats.org/officeDocument/2006/relationships/hyperlink" Target="http://portal.3gpp.org/desktopmodules/Specifications/SpecificationDetails.aspx?specificationId=3144" TargetMode="External" Id="R1a7e17600def47f4" /><Relationship Type="http://schemas.openxmlformats.org/officeDocument/2006/relationships/hyperlink" Target="http://portal.3gpp.org/desktopmodules/WorkItem/WorkItemDetails.aspx?workitemId=740005" TargetMode="External" Id="R94ff1b5a261f49e3" /><Relationship Type="http://schemas.openxmlformats.org/officeDocument/2006/relationships/hyperlink" Target="http://www.3gpp.org/ftp/tsg_sa/WG2_Arch/TSGS2_130_Kochi/Docs/S2-1900589.zip" TargetMode="External" Id="Re9eb46fdd8374a69" /><Relationship Type="http://schemas.openxmlformats.org/officeDocument/2006/relationships/hyperlink" Target="http://webapp.etsi.org/teldir/ListPersDetails.asp?PersId=60945" TargetMode="External" Id="R6415e9cc1eb34091" /><Relationship Type="http://schemas.openxmlformats.org/officeDocument/2006/relationships/hyperlink" Target="http://portal.3gpp.org/ngppapp/CreateTdoc.aspx?mode=view&amp;contributionId=973744" TargetMode="External" Id="Rcd289e94547e4cc6" /><Relationship Type="http://schemas.openxmlformats.org/officeDocument/2006/relationships/hyperlink" Target="http://portal.3gpp.org/desktopmodules/Release/ReleaseDetails.aspx?releaseId=191" TargetMode="External" Id="Re6314a59420547b1" /><Relationship Type="http://schemas.openxmlformats.org/officeDocument/2006/relationships/hyperlink" Target="http://portal.3gpp.org/desktopmodules/Specifications/SpecificationDetails.aspx?specificationId=3144" TargetMode="External" Id="R58aeded6bd7f4d3f" /><Relationship Type="http://schemas.openxmlformats.org/officeDocument/2006/relationships/hyperlink" Target="http://portal.3gpp.org/desktopmodules/WorkItem/WorkItemDetails.aspx?workitemId=820014" TargetMode="External" Id="R6c8e911196764bfc" /><Relationship Type="http://schemas.openxmlformats.org/officeDocument/2006/relationships/hyperlink" Target="http://www.3gpp.org/ftp/tsg_sa/WG2_Arch/TSGS2_130_Kochi/Docs/S2-1900590.zip" TargetMode="External" Id="R3057c1f6da64436e" /><Relationship Type="http://schemas.openxmlformats.org/officeDocument/2006/relationships/hyperlink" Target="http://webapp.etsi.org/teldir/ListPersDetails.asp?PersId=60945" TargetMode="External" Id="R3a5f9a7e4cc24de5" /><Relationship Type="http://schemas.openxmlformats.org/officeDocument/2006/relationships/hyperlink" Target="http://portal.3gpp.org/desktopmodules/Release/ReleaseDetails.aspx?releaseId=191" TargetMode="External" Id="Rf06e18f952ed41ea" /><Relationship Type="http://schemas.openxmlformats.org/officeDocument/2006/relationships/hyperlink" Target="http://www.3gpp.org/ftp/tsg_sa/WG2_Arch/TSGS2_130_Kochi/Docs/S2-1900591.zip" TargetMode="External" Id="R2a701c45c64549f4" /><Relationship Type="http://schemas.openxmlformats.org/officeDocument/2006/relationships/hyperlink" Target="http://webapp.etsi.org/teldir/ListPersDetails.asp?PersId=60945" TargetMode="External" Id="Ra342428e3ad34cd7" /><Relationship Type="http://schemas.openxmlformats.org/officeDocument/2006/relationships/hyperlink" Target="http://portal.3gpp.org/desktopmodules/Release/ReleaseDetails.aspx?releaseId=191" TargetMode="External" Id="R11779e87ada641a5" /><Relationship Type="http://schemas.openxmlformats.org/officeDocument/2006/relationships/hyperlink" Target="http://portal.3gpp.org/desktopmodules/Specifications/SpecificationDetails.aspx?specificationId=3144" TargetMode="External" Id="Ra0c804967b154056" /><Relationship Type="http://schemas.openxmlformats.org/officeDocument/2006/relationships/hyperlink" Target="http://portal.3gpp.org/desktopmodules/WorkItem/WorkItemDetails.aspx?workitemId=820017" TargetMode="External" Id="R76bacc2d792b44c9" /><Relationship Type="http://schemas.openxmlformats.org/officeDocument/2006/relationships/hyperlink" Target="http://www.3gpp.org/ftp/tsg_sa/WG2_Arch/TSGS2_130_Kochi/Docs/S2-1900592.zip" TargetMode="External" Id="R44933ded450147cc" /><Relationship Type="http://schemas.openxmlformats.org/officeDocument/2006/relationships/hyperlink" Target="http://webapp.etsi.org/teldir/ListPersDetails.asp?PersId=60945" TargetMode="External" Id="Rcf767e86538541c7" /><Relationship Type="http://schemas.openxmlformats.org/officeDocument/2006/relationships/hyperlink" Target="http://portal.3gpp.org/desktopmodules/Release/ReleaseDetails.aspx?releaseId=191" TargetMode="External" Id="R83ab7f50ca514bec" /><Relationship Type="http://schemas.openxmlformats.org/officeDocument/2006/relationships/hyperlink" Target="http://portal.3gpp.org/desktopmodules/Specifications/SpecificationDetails.aspx?specificationId=3145" TargetMode="External" Id="R63297466b9364708" /><Relationship Type="http://schemas.openxmlformats.org/officeDocument/2006/relationships/hyperlink" Target="http://portal.3gpp.org/desktopmodules/WorkItem/WorkItemDetails.aspx?workitemId=820017" TargetMode="External" Id="Rcac6b831a1ca4cb6" /><Relationship Type="http://schemas.openxmlformats.org/officeDocument/2006/relationships/hyperlink" Target="http://www.3gpp.org/ftp/tsg_sa/WG2_Arch/TSGS2_130_Kochi/Docs/S2-1900593.zip" TargetMode="External" Id="R8457ac6a28834e11" /><Relationship Type="http://schemas.openxmlformats.org/officeDocument/2006/relationships/hyperlink" Target="http://webapp.etsi.org/teldir/ListPersDetails.asp?PersId=60945" TargetMode="External" Id="R3f3b88d5809a4e3e" /><Relationship Type="http://schemas.openxmlformats.org/officeDocument/2006/relationships/hyperlink" Target="http://portal.3gpp.org/ngppapp/CreateTdoc.aspx?mode=view&amp;contributionId=973566" TargetMode="External" Id="Re0e1d6a1440b4401" /><Relationship Type="http://schemas.openxmlformats.org/officeDocument/2006/relationships/hyperlink" Target="http://portal.3gpp.org/desktopmodules/Release/ReleaseDetails.aspx?releaseId=191" TargetMode="External" Id="R14c1e27cf66b42cd" /><Relationship Type="http://schemas.openxmlformats.org/officeDocument/2006/relationships/hyperlink" Target="http://portal.3gpp.org/desktopmodules/Specifications/SpecificationDetails.aspx?specificationId=3144" TargetMode="External" Id="R943de294ca5b47d8" /><Relationship Type="http://schemas.openxmlformats.org/officeDocument/2006/relationships/hyperlink" Target="http://portal.3gpp.org/desktopmodules/WorkItem/WorkItemDetails.aspx?workitemId=820015" TargetMode="External" Id="R34b67d1e00a343ed" /><Relationship Type="http://schemas.openxmlformats.org/officeDocument/2006/relationships/hyperlink" Target="http://www.3gpp.org/ftp/tsg_sa/WG2_Arch/TSGS2_130_Kochi/Docs/S2-1900594.zip" TargetMode="External" Id="R8f400f8e5939418b" /><Relationship Type="http://schemas.openxmlformats.org/officeDocument/2006/relationships/hyperlink" Target="http://webapp.etsi.org/teldir/ListPersDetails.asp?PersId=60945" TargetMode="External" Id="Re6d6a61ce8144c84" /><Relationship Type="http://schemas.openxmlformats.org/officeDocument/2006/relationships/hyperlink" Target="http://portal.3gpp.org/ngppapp/CreateTdoc.aspx?mode=view&amp;contributionId=973567" TargetMode="External" Id="Re7591bd9bc484878" /><Relationship Type="http://schemas.openxmlformats.org/officeDocument/2006/relationships/hyperlink" Target="http://portal.3gpp.org/desktopmodules/Release/ReleaseDetails.aspx?releaseId=191" TargetMode="External" Id="Radf2a2c8e3e2447b" /><Relationship Type="http://schemas.openxmlformats.org/officeDocument/2006/relationships/hyperlink" Target="http://portal.3gpp.org/desktopmodules/Specifications/SpecificationDetails.aspx?specificationId=3145" TargetMode="External" Id="Rea07553a3f9d4944" /><Relationship Type="http://schemas.openxmlformats.org/officeDocument/2006/relationships/hyperlink" Target="http://portal.3gpp.org/desktopmodules/WorkItem/WorkItemDetails.aspx?workitemId=820015" TargetMode="External" Id="R4144e416144b45c5" /><Relationship Type="http://schemas.openxmlformats.org/officeDocument/2006/relationships/hyperlink" Target="http://www.3gpp.org/ftp/tsg_sa/WG2_Arch/TSGS2_130_Kochi/Docs/S2-1900595.zip" TargetMode="External" Id="R293dc2b9f0464cb1" /><Relationship Type="http://schemas.openxmlformats.org/officeDocument/2006/relationships/hyperlink" Target="http://webapp.etsi.org/teldir/ListPersDetails.asp?PersId=60945" TargetMode="External" Id="R4b7cf95190294fa4" /><Relationship Type="http://schemas.openxmlformats.org/officeDocument/2006/relationships/hyperlink" Target="http://portal.3gpp.org/desktopmodules/Release/ReleaseDetails.aspx?releaseId=191" TargetMode="External" Id="R1cf54d7c7991453f" /><Relationship Type="http://schemas.openxmlformats.org/officeDocument/2006/relationships/hyperlink" Target="http://www.3gpp.org/ftp/tsg_sa/WG2_Arch/TSGS2_130_Kochi/Docs/S2-1900596.zip" TargetMode="External" Id="R215f777b2ac7494c" /><Relationship Type="http://schemas.openxmlformats.org/officeDocument/2006/relationships/hyperlink" Target="http://webapp.etsi.org/teldir/ListPersDetails.asp?PersId=60945" TargetMode="External" Id="R919c08facb9a402b" /><Relationship Type="http://schemas.openxmlformats.org/officeDocument/2006/relationships/hyperlink" Target="http://portal.3gpp.org/desktopmodules/Release/ReleaseDetails.aspx?releaseId=191" TargetMode="External" Id="R9fa452b4f7dc4feb" /><Relationship Type="http://schemas.openxmlformats.org/officeDocument/2006/relationships/hyperlink" Target="http://portal.3gpp.org/desktopmodules/Specifications/SpecificationDetails.aspx?specificationId=3144" TargetMode="External" Id="R3c25a52e7db246b4" /><Relationship Type="http://schemas.openxmlformats.org/officeDocument/2006/relationships/hyperlink" Target="http://portal.3gpp.org/desktopmodules/WorkItem/WorkItemDetails.aspx?workitemId=820017" TargetMode="External" Id="R75886cf374364326" /><Relationship Type="http://schemas.openxmlformats.org/officeDocument/2006/relationships/hyperlink" Target="http://www.3gpp.org/ftp/tsg_sa/WG2_Arch/TSGS2_130_Kochi/Docs/S2-1900597.zip" TargetMode="External" Id="Raa7a7ea7e4c04ed2" /><Relationship Type="http://schemas.openxmlformats.org/officeDocument/2006/relationships/hyperlink" Target="http://webapp.etsi.org/teldir/ListPersDetails.asp?PersId=60945" TargetMode="External" Id="R6b4b5b1691fc4721" /><Relationship Type="http://schemas.openxmlformats.org/officeDocument/2006/relationships/hyperlink" Target="http://portal.3gpp.org/desktopmodules/Release/ReleaseDetails.aspx?releaseId=191" TargetMode="External" Id="Rf455019e6370462d" /><Relationship Type="http://schemas.openxmlformats.org/officeDocument/2006/relationships/hyperlink" Target="http://portal.3gpp.org/desktopmodules/Specifications/SpecificationDetails.aspx?specificationId=3145" TargetMode="External" Id="R781d8a96399f4973" /><Relationship Type="http://schemas.openxmlformats.org/officeDocument/2006/relationships/hyperlink" Target="http://portal.3gpp.org/desktopmodules/WorkItem/WorkItemDetails.aspx?workitemId=820017" TargetMode="External" Id="R29f93b6fed3943b3" /><Relationship Type="http://schemas.openxmlformats.org/officeDocument/2006/relationships/hyperlink" Target="http://www.3gpp.org/ftp/tsg_sa/WG2_Arch/TSGS2_130_Kochi/Docs/S2-1900598.zip" TargetMode="External" Id="Rfedadddb8ff644aa" /><Relationship Type="http://schemas.openxmlformats.org/officeDocument/2006/relationships/hyperlink" Target="http://webapp.etsi.org/teldir/ListPersDetails.asp?PersId=60945" TargetMode="External" Id="Rece29bad369c41e7" /><Relationship Type="http://schemas.openxmlformats.org/officeDocument/2006/relationships/hyperlink" Target="http://portal.3gpp.org/ngppapp/CreateTdoc.aspx?mode=view&amp;contributionId=973536" TargetMode="External" Id="R926bfc6febf44559" /><Relationship Type="http://schemas.openxmlformats.org/officeDocument/2006/relationships/hyperlink" Target="http://portal.3gpp.org/desktopmodules/Release/ReleaseDetails.aspx?releaseId=191" TargetMode="External" Id="R29d00dcf9b5f4b59" /><Relationship Type="http://schemas.openxmlformats.org/officeDocument/2006/relationships/hyperlink" Target="http://portal.3gpp.org/desktopmodules/Specifications/SpecificationDetails.aspx?specificationId=3577" TargetMode="External" Id="Rdb9bbd208a274d16" /><Relationship Type="http://schemas.openxmlformats.org/officeDocument/2006/relationships/hyperlink" Target="http://portal.3gpp.org/desktopmodules/WorkItem/WorkItemDetails.aspx?workitemId=820016" TargetMode="External" Id="Ra5a4b9217c1f4e03" /><Relationship Type="http://schemas.openxmlformats.org/officeDocument/2006/relationships/hyperlink" Target="http://www.3gpp.org/ftp/tsg_sa/WG2_Arch/TSGS2_130_Kochi/Docs/S2-1900599.zip" TargetMode="External" Id="R933a157d9534479f" /><Relationship Type="http://schemas.openxmlformats.org/officeDocument/2006/relationships/hyperlink" Target="http://webapp.etsi.org/teldir/ListPersDetails.asp?PersId=60945" TargetMode="External" Id="Rd170cd52469e45c0" /><Relationship Type="http://schemas.openxmlformats.org/officeDocument/2006/relationships/hyperlink" Target="http://portal.3gpp.org/ngppapp/CreateTdoc.aspx?mode=view&amp;contributionId=973543" TargetMode="External" Id="R90aa186293924132" /><Relationship Type="http://schemas.openxmlformats.org/officeDocument/2006/relationships/hyperlink" Target="http://portal.3gpp.org/desktopmodules/Release/ReleaseDetails.aspx?releaseId=191" TargetMode="External" Id="Ree4cdc742dba4aa9" /><Relationship Type="http://schemas.openxmlformats.org/officeDocument/2006/relationships/hyperlink" Target="http://portal.3gpp.org/desktopmodules/Specifications/SpecificationDetails.aspx?specificationId=3577" TargetMode="External" Id="R34756a163f1040d5" /><Relationship Type="http://schemas.openxmlformats.org/officeDocument/2006/relationships/hyperlink" Target="http://portal.3gpp.org/desktopmodules/WorkItem/WorkItemDetails.aspx?workitemId=820016" TargetMode="External" Id="R3dcbd51ed3364878" /><Relationship Type="http://schemas.openxmlformats.org/officeDocument/2006/relationships/hyperlink" Target="http://www.3gpp.org/ftp/tsg_sa/WG2_Arch/TSGS2_130_Kochi/Docs/S2-1900600.zip" TargetMode="External" Id="R39c5a25b97d74f8f" /><Relationship Type="http://schemas.openxmlformats.org/officeDocument/2006/relationships/hyperlink" Target="http://webapp.etsi.org/teldir/ListPersDetails.asp?PersId=60945" TargetMode="External" Id="R1d6f242d954b4540" /><Relationship Type="http://schemas.openxmlformats.org/officeDocument/2006/relationships/hyperlink" Target="http://portal.3gpp.org/desktopmodules/Release/ReleaseDetails.aspx?releaseId=191" TargetMode="External" Id="Rff5701b13f3c48f0" /><Relationship Type="http://schemas.openxmlformats.org/officeDocument/2006/relationships/hyperlink" Target="http://portal.3gpp.org/desktopmodules/Specifications/SpecificationDetails.aspx?specificationId=3577" TargetMode="External" Id="R48fc18e0043141a3" /><Relationship Type="http://schemas.openxmlformats.org/officeDocument/2006/relationships/hyperlink" Target="http://portal.3gpp.org/desktopmodules/WorkItem/WorkItemDetails.aspx?workitemId=820016" TargetMode="External" Id="R864cd5c3cdea4f8b" /><Relationship Type="http://schemas.openxmlformats.org/officeDocument/2006/relationships/hyperlink" Target="http://www.3gpp.org/ftp/tsg_sa/WG2_Arch/TSGS2_130_Kochi/Docs/S2-1900601.zip" TargetMode="External" Id="Rad74ee56e2d84439" /><Relationship Type="http://schemas.openxmlformats.org/officeDocument/2006/relationships/hyperlink" Target="http://webapp.etsi.org/teldir/ListPersDetails.asp?PersId=60945" TargetMode="External" Id="Rb8622647385b46db" /><Relationship Type="http://schemas.openxmlformats.org/officeDocument/2006/relationships/hyperlink" Target="http://portal.3gpp.org/ngppapp/CreateTdoc.aspx?mode=view&amp;contributionId=973539" TargetMode="External" Id="R425ef730805f4b90" /><Relationship Type="http://schemas.openxmlformats.org/officeDocument/2006/relationships/hyperlink" Target="http://portal.3gpp.org/desktopmodules/Release/ReleaseDetails.aspx?releaseId=191" TargetMode="External" Id="R40cc127c7416413e" /><Relationship Type="http://schemas.openxmlformats.org/officeDocument/2006/relationships/hyperlink" Target="http://portal.3gpp.org/desktopmodules/Specifications/SpecificationDetails.aspx?specificationId=3577" TargetMode="External" Id="R9ac6979ffe694581" /><Relationship Type="http://schemas.openxmlformats.org/officeDocument/2006/relationships/hyperlink" Target="http://portal.3gpp.org/desktopmodules/WorkItem/WorkItemDetails.aspx?workitemId=820016" TargetMode="External" Id="R504b52f7450f437d" /><Relationship Type="http://schemas.openxmlformats.org/officeDocument/2006/relationships/hyperlink" Target="http://www.3gpp.org/ftp/tsg_sa/WG2_Arch/TSGS2_130_Kochi/Docs/S2-1900602.zip" TargetMode="External" Id="R2c765e7c5a2a48ec" /><Relationship Type="http://schemas.openxmlformats.org/officeDocument/2006/relationships/hyperlink" Target="http://webapp.etsi.org/teldir/ListPersDetails.asp?PersId=60945" TargetMode="External" Id="R774b4c10664d4854" /><Relationship Type="http://schemas.openxmlformats.org/officeDocument/2006/relationships/hyperlink" Target="http://portal.3gpp.org/desktopmodules/Release/ReleaseDetails.aspx?releaseId=191" TargetMode="External" Id="Reeb661fa503f44fd" /><Relationship Type="http://schemas.openxmlformats.org/officeDocument/2006/relationships/hyperlink" Target="http://portal.3gpp.org/desktopmodules/Specifications/SpecificationDetails.aspx?specificationId=3577" TargetMode="External" Id="R71d78dbe69ad447a" /><Relationship Type="http://schemas.openxmlformats.org/officeDocument/2006/relationships/hyperlink" Target="http://portal.3gpp.org/desktopmodules/WorkItem/WorkItemDetails.aspx?workitemId=820016" TargetMode="External" Id="R14ae5725ee6b44c7" /><Relationship Type="http://schemas.openxmlformats.org/officeDocument/2006/relationships/hyperlink" Target="http://www.3gpp.org/ftp/tsg_sa/WG2_Arch/TSGS2_130_Kochi/Docs/S2-1900603.zip" TargetMode="External" Id="R27f6ebca39ac414f" /><Relationship Type="http://schemas.openxmlformats.org/officeDocument/2006/relationships/hyperlink" Target="http://webapp.etsi.org/teldir/ListPersDetails.asp?PersId=60945" TargetMode="External" Id="Rcda6e27af16b47b4" /><Relationship Type="http://schemas.openxmlformats.org/officeDocument/2006/relationships/hyperlink" Target="http://portal.3gpp.org/desktopmodules/Release/ReleaseDetails.aspx?releaseId=191" TargetMode="External" Id="Rb0fafbfc9c324749" /><Relationship Type="http://schemas.openxmlformats.org/officeDocument/2006/relationships/hyperlink" Target="http://portal.3gpp.org/desktopmodules/Specifications/SpecificationDetails.aspx?specificationId=3577" TargetMode="External" Id="Rbeac8407edb54741" /><Relationship Type="http://schemas.openxmlformats.org/officeDocument/2006/relationships/hyperlink" Target="http://portal.3gpp.org/desktopmodules/WorkItem/WorkItemDetails.aspx?workitemId=820016" TargetMode="External" Id="Rbf318bcf7b044417" /><Relationship Type="http://schemas.openxmlformats.org/officeDocument/2006/relationships/hyperlink" Target="http://www.3gpp.org/ftp/tsg_sa/WG2_Arch/TSGS2_130_Kochi/Docs/S2-1900604.zip" TargetMode="External" Id="Rc0cd23eb45264aee" /><Relationship Type="http://schemas.openxmlformats.org/officeDocument/2006/relationships/hyperlink" Target="http://webapp.etsi.org/teldir/ListPersDetails.asp?PersId=60945" TargetMode="External" Id="Rfdbf5a71a8724e58" /><Relationship Type="http://schemas.openxmlformats.org/officeDocument/2006/relationships/hyperlink" Target="http://portal.3gpp.org/ngppapp/CreateTdoc.aspx?mode=view&amp;contributionId=973331" TargetMode="External" Id="R48fa70c3e6ec4a64" /><Relationship Type="http://schemas.openxmlformats.org/officeDocument/2006/relationships/hyperlink" Target="http://portal.3gpp.org/desktopmodules/Release/ReleaseDetails.aspx?releaseId=190" TargetMode="External" Id="R34f5ee55d9f948f0" /><Relationship Type="http://schemas.openxmlformats.org/officeDocument/2006/relationships/hyperlink" Target="http://portal.3gpp.org/desktopmodules/Specifications/SpecificationDetails.aspx?specificationId=3145" TargetMode="External" Id="R38310dd587c94660" /><Relationship Type="http://schemas.openxmlformats.org/officeDocument/2006/relationships/hyperlink" Target="http://portal.3gpp.org/desktopmodules/WorkItem/WorkItemDetails.aspx?workitemId=740005" TargetMode="External" Id="R7923164c24254173" /><Relationship Type="http://schemas.openxmlformats.org/officeDocument/2006/relationships/hyperlink" Target="http://www.3gpp.org/ftp/tsg_sa/WG2_Arch/TSGS2_130_Kochi/Docs/S2-1900605.zip" TargetMode="External" Id="R1f8cde66ce784e03" /><Relationship Type="http://schemas.openxmlformats.org/officeDocument/2006/relationships/hyperlink" Target="http://webapp.etsi.org/teldir/ListPersDetails.asp?PersId=38346" TargetMode="External" Id="R4278f11c48164e11" /><Relationship Type="http://schemas.openxmlformats.org/officeDocument/2006/relationships/hyperlink" Target="http://portal.3gpp.org/desktopmodules/Release/ReleaseDetails.aspx?releaseId=191" TargetMode="External" Id="R970beecc7a25404f" /><Relationship Type="http://schemas.openxmlformats.org/officeDocument/2006/relationships/hyperlink" Target="http://www.3gpp.org/ftp/tsg_sa/WG2_Arch/TSGS2_130_Kochi/Docs/S2-1900606.zip" TargetMode="External" Id="Rbfde9e2a404647c2" /><Relationship Type="http://schemas.openxmlformats.org/officeDocument/2006/relationships/hyperlink" Target="http://webapp.etsi.org/teldir/ListPersDetails.asp?PersId=60945" TargetMode="External" Id="R26bebf30f7394549" /><Relationship Type="http://schemas.openxmlformats.org/officeDocument/2006/relationships/hyperlink" Target="http://portal.3gpp.org/desktopmodules/Release/ReleaseDetails.aspx?releaseId=191" TargetMode="External" Id="R8ed952ff78f14a8c" /><Relationship Type="http://schemas.openxmlformats.org/officeDocument/2006/relationships/hyperlink" Target="http://www.3gpp.org/ftp/tsg_sa/WG2_Arch/TSGS2_130_Kochi/Docs/S2-1900607.zip" TargetMode="External" Id="R343fa74b13264df0" /><Relationship Type="http://schemas.openxmlformats.org/officeDocument/2006/relationships/hyperlink" Target="http://webapp.etsi.org/teldir/ListPersDetails.asp?PersId=60945" TargetMode="External" Id="R018eaa6b1def4709" /><Relationship Type="http://schemas.openxmlformats.org/officeDocument/2006/relationships/hyperlink" Target="http://portal.3gpp.org/desktopmodules/Release/ReleaseDetails.aspx?releaseId=191" TargetMode="External" Id="R1d74afbe29d34c96" /><Relationship Type="http://schemas.openxmlformats.org/officeDocument/2006/relationships/hyperlink" Target="http://portal.3gpp.org/desktopmodules/Specifications/SpecificationDetails.aspx?specificationId=3455" TargetMode="External" Id="Re3a082054db142e6" /><Relationship Type="http://schemas.openxmlformats.org/officeDocument/2006/relationships/hyperlink" Target="http://portal.3gpp.org/desktopmodules/WorkItem/WorkItemDetails.aspx?workitemId=820023" TargetMode="External" Id="R7c11434fa54745db" /><Relationship Type="http://schemas.openxmlformats.org/officeDocument/2006/relationships/hyperlink" Target="http://www.3gpp.org/ftp/tsg_sa/WG2_Arch/TSGS2_130_Kochi/Docs/S2-1900608.zip" TargetMode="External" Id="Rf7e640a51c7049e1" /><Relationship Type="http://schemas.openxmlformats.org/officeDocument/2006/relationships/hyperlink" Target="http://webapp.etsi.org/teldir/ListPersDetails.asp?PersId=38346" TargetMode="External" Id="Rb8d3d851ff794621" /><Relationship Type="http://schemas.openxmlformats.org/officeDocument/2006/relationships/hyperlink" Target="http://portal.3gpp.org/desktopmodules/Release/ReleaseDetails.aspx?releaseId=191" TargetMode="External" Id="R03f4d4d1aa154124" /><Relationship Type="http://schemas.openxmlformats.org/officeDocument/2006/relationships/hyperlink" Target="http://www.3gpp.org/ftp/tsg_sa/WG2_Arch/TSGS2_130_Kochi/Docs/S2-1900609.zip" TargetMode="External" Id="Rc57ee4b6f08348e6" /><Relationship Type="http://schemas.openxmlformats.org/officeDocument/2006/relationships/hyperlink" Target="http://webapp.etsi.org/teldir/ListPersDetails.asp?PersId=21207" TargetMode="External" Id="R1f5fc21048fc45f2" /><Relationship Type="http://schemas.openxmlformats.org/officeDocument/2006/relationships/hyperlink" Target="http://portal.3gpp.org/ngppapp/CreateTdoc.aspx?mode=view&amp;contributionId=973611" TargetMode="External" Id="R8df8a40c49454258" /><Relationship Type="http://schemas.openxmlformats.org/officeDocument/2006/relationships/hyperlink" Target="http://portal.3gpp.org/desktopmodules/Release/ReleaseDetails.aspx?releaseId=191" TargetMode="External" Id="R9f59acdbd173488b" /><Relationship Type="http://schemas.openxmlformats.org/officeDocument/2006/relationships/hyperlink" Target="http://portal.3gpp.org/desktopmodules/Specifications/SpecificationDetails.aspx?specificationId=3487" TargetMode="External" Id="R91c80c96f7044135" /><Relationship Type="http://schemas.openxmlformats.org/officeDocument/2006/relationships/hyperlink" Target="http://portal.3gpp.org/desktopmodules/WorkItem/WorkItemDetails.aspx?workitemId=800028" TargetMode="External" Id="R913256426a1c4ee8" /><Relationship Type="http://schemas.openxmlformats.org/officeDocument/2006/relationships/hyperlink" Target="http://www.3gpp.org/ftp/tsg_sa/WG2_Arch/TSGS2_130_Kochi/Docs/S2-1900610.zip" TargetMode="External" Id="Rec763fde76eb4dbc" /><Relationship Type="http://schemas.openxmlformats.org/officeDocument/2006/relationships/hyperlink" Target="http://webapp.etsi.org/teldir/ListPersDetails.asp?PersId=21207" TargetMode="External" Id="Ra1282df569fd4e66" /><Relationship Type="http://schemas.openxmlformats.org/officeDocument/2006/relationships/hyperlink" Target="http://portal.3gpp.org/ngppapp/CreateTdoc.aspx?mode=view&amp;contributionId=973612" TargetMode="External" Id="R61cdcd7614b947ee" /><Relationship Type="http://schemas.openxmlformats.org/officeDocument/2006/relationships/hyperlink" Target="http://portal.3gpp.org/desktopmodules/Release/ReleaseDetails.aspx?releaseId=191" TargetMode="External" Id="R7d5716b0b6f145c7" /><Relationship Type="http://schemas.openxmlformats.org/officeDocument/2006/relationships/hyperlink" Target="http://portal.3gpp.org/desktopmodules/Specifications/SpecificationDetails.aspx?specificationId=3487" TargetMode="External" Id="Rb77c705bcb7f4fc9" /><Relationship Type="http://schemas.openxmlformats.org/officeDocument/2006/relationships/hyperlink" Target="http://portal.3gpp.org/desktopmodules/WorkItem/WorkItemDetails.aspx?workitemId=800028" TargetMode="External" Id="Rb17b256ce807464c" /><Relationship Type="http://schemas.openxmlformats.org/officeDocument/2006/relationships/hyperlink" Target="http://www.3gpp.org/ftp/tsg_sa/WG2_Arch/TSGS2_130_Kochi/Docs/S2-1900611.zip" TargetMode="External" Id="R9959247159204f17" /><Relationship Type="http://schemas.openxmlformats.org/officeDocument/2006/relationships/hyperlink" Target="http://webapp.etsi.org/teldir/ListPersDetails.asp?PersId=38346" TargetMode="External" Id="R6ac90d4e0835468c" /><Relationship Type="http://schemas.openxmlformats.org/officeDocument/2006/relationships/hyperlink" Target="http://portal.3gpp.org/ngppapp/CreateTdoc.aspx?mode=view&amp;contributionId=973880" TargetMode="External" Id="Ra7ae8af439fb497a" /><Relationship Type="http://schemas.openxmlformats.org/officeDocument/2006/relationships/hyperlink" Target="http://portal.3gpp.org/desktopmodules/Release/ReleaseDetails.aspx?releaseId=191" TargetMode="External" Id="R3e7f88a12f00470c" /><Relationship Type="http://schemas.openxmlformats.org/officeDocument/2006/relationships/hyperlink" Target="http://portal.3gpp.org/desktopmodules/Specifications/SpecificationDetails.aspx?specificationId=3144" TargetMode="External" Id="R08d1f48304604fda" /><Relationship Type="http://schemas.openxmlformats.org/officeDocument/2006/relationships/hyperlink" Target="http://portal.3gpp.org/desktopmodules/WorkItem/WorkItemDetails.aspx?workitemId=820045" TargetMode="External" Id="Rb558e264e3ef432a" /><Relationship Type="http://schemas.openxmlformats.org/officeDocument/2006/relationships/hyperlink" Target="http://www.3gpp.org/ftp/tsg_sa/WG2_Arch/TSGS2_130_Kochi/Docs/S2-1900612.zip" TargetMode="External" Id="R5a720ab803eb4dcb" /><Relationship Type="http://schemas.openxmlformats.org/officeDocument/2006/relationships/hyperlink" Target="http://webapp.etsi.org/teldir/ListPersDetails.asp?PersId=62551" TargetMode="External" Id="Rd2eac546ceb04127" /><Relationship Type="http://schemas.openxmlformats.org/officeDocument/2006/relationships/hyperlink" Target="http://portal.3gpp.org/ngppapp/CreateTdoc.aspx?mode=view&amp;contributionId=973575" TargetMode="External" Id="Re610cabada094294" /><Relationship Type="http://schemas.openxmlformats.org/officeDocument/2006/relationships/hyperlink" Target="http://portal.3gpp.org/desktopmodules/Release/ReleaseDetails.aspx?releaseId=191" TargetMode="External" Id="Rba3055ba602340d5" /><Relationship Type="http://schemas.openxmlformats.org/officeDocument/2006/relationships/hyperlink" Target="http://portal.3gpp.org/desktopmodules/Specifications/SpecificationDetails.aspx?specificationId=3484" TargetMode="External" Id="R3c6dd1afdea043cb" /><Relationship Type="http://schemas.openxmlformats.org/officeDocument/2006/relationships/hyperlink" Target="http://portal.3gpp.org/desktopmodules/WorkItem/WorkItemDetails.aspx?workitemId=800025" TargetMode="External" Id="R9213071612784ef7" /><Relationship Type="http://schemas.openxmlformats.org/officeDocument/2006/relationships/hyperlink" Target="http://www.3gpp.org/ftp/tsg_sa/WG2_Arch/TSGS2_130_Kochi/Docs/S2-1900613.zip" TargetMode="External" Id="R4bd279e0ec9f4626" /><Relationship Type="http://schemas.openxmlformats.org/officeDocument/2006/relationships/hyperlink" Target="http://webapp.etsi.org/teldir/ListPersDetails.asp?PersId=75103" TargetMode="External" Id="R6cb4f39ebae14d01" /><Relationship Type="http://schemas.openxmlformats.org/officeDocument/2006/relationships/hyperlink" Target="http://portal.3gpp.org/ngppapp/CreateTdoc.aspx?mode=view&amp;contributionId=973341" TargetMode="External" Id="R53c73cf36c1741de" /><Relationship Type="http://schemas.openxmlformats.org/officeDocument/2006/relationships/hyperlink" Target="http://portal.3gpp.org/desktopmodules/Release/ReleaseDetails.aspx?releaseId=191" TargetMode="External" Id="R232386f204ef457e" /><Relationship Type="http://schemas.openxmlformats.org/officeDocument/2006/relationships/hyperlink" Target="http://portal.3gpp.org/desktopmodules/Specifications/SpecificationDetails.aspx?specificationId=3145" TargetMode="External" Id="R2dc6eb608d264ac6" /><Relationship Type="http://schemas.openxmlformats.org/officeDocument/2006/relationships/hyperlink" Target="http://portal.3gpp.org/desktopmodules/WorkItem/WorkItemDetails.aspx?workitemId=820043" TargetMode="External" Id="Rf3b562cf80ed4681" /><Relationship Type="http://schemas.openxmlformats.org/officeDocument/2006/relationships/hyperlink" Target="http://www.3gpp.org/ftp/tsg_sa/WG2_Arch/TSGS2_130_Kochi/Docs/S2-1900614.zip" TargetMode="External" Id="Rf53787310a264605" /><Relationship Type="http://schemas.openxmlformats.org/officeDocument/2006/relationships/hyperlink" Target="http://webapp.etsi.org/teldir/ListPersDetails.asp?PersId=38346" TargetMode="External" Id="R703b1d090b6e46f0" /><Relationship Type="http://schemas.openxmlformats.org/officeDocument/2006/relationships/hyperlink" Target="http://portal.3gpp.org/ngppapp/CreateTdoc.aspx?mode=view&amp;contributionId=975960" TargetMode="External" Id="R7390911a363249d1" /><Relationship Type="http://schemas.openxmlformats.org/officeDocument/2006/relationships/hyperlink" Target="http://portal.3gpp.org/desktopmodules/Release/ReleaseDetails.aspx?releaseId=191" TargetMode="External" Id="R0439cd4d19934b3c" /><Relationship Type="http://schemas.openxmlformats.org/officeDocument/2006/relationships/hyperlink" Target="http://portal.3gpp.org/desktopmodules/Specifications/SpecificationDetails.aspx?specificationId=3145" TargetMode="External" Id="Rff17e8190bc64cbb" /><Relationship Type="http://schemas.openxmlformats.org/officeDocument/2006/relationships/hyperlink" Target="http://portal.3gpp.org/desktopmodules/WorkItem/WorkItemDetails.aspx?workitemId=820045" TargetMode="External" Id="Rda58a622989c4665" /><Relationship Type="http://schemas.openxmlformats.org/officeDocument/2006/relationships/hyperlink" Target="http://www.3gpp.org/ftp/tsg_sa/WG2_Arch/TSGS2_130_Kochi/Docs/S2-1900615.zip" TargetMode="External" Id="R92a0a574bbc048f9" /><Relationship Type="http://schemas.openxmlformats.org/officeDocument/2006/relationships/hyperlink" Target="http://webapp.etsi.org/teldir/ListPersDetails.asp?PersId=74585" TargetMode="External" Id="R85112e0c697a4529" /><Relationship Type="http://schemas.openxmlformats.org/officeDocument/2006/relationships/hyperlink" Target="http://portal.3gpp.org/desktopmodules/Release/ReleaseDetails.aspx?releaseId=191" TargetMode="External" Id="R300c98d8a0b44092" /><Relationship Type="http://schemas.openxmlformats.org/officeDocument/2006/relationships/hyperlink" Target="http://portal.3gpp.org/desktopmodules/Specifications/SpecificationDetails.aspx?specificationId=3484" TargetMode="External" Id="R1686deb84a314b05" /><Relationship Type="http://schemas.openxmlformats.org/officeDocument/2006/relationships/hyperlink" Target="http://portal.3gpp.org/desktopmodules/WorkItem/WorkItemDetails.aspx?workitemId=800025" TargetMode="External" Id="R8725e2b8cc9a4254" /><Relationship Type="http://schemas.openxmlformats.org/officeDocument/2006/relationships/hyperlink" Target="http://www.3gpp.org/ftp/tsg_sa/WG2_Arch/TSGS2_130_Kochi/Docs/S2-1900616.zip" TargetMode="External" Id="Rfa2c1715782a4a9b" /><Relationship Type="http://schemas.openxmlformats.org/officeDocument/2006/relationships/hyperlink" Target="http://webapp.etsi.org/teldir/ListPersDetails.asp?PersId=62551" TargetMode="External" Id="R5a1b5412fd5c4926" /><Relationship Type="http://schemas.openxmlformats.org/officeDocument/2006/relationships/hyperlink" Target="http://portal.3gpp.org/desktopmodules/Release/ReleaseDetails.aspx?releaseId=191" TargetMode="External" Id="R666fafa5fe7144ce" /><Relationship Type="http://schemas.openxmlformats.org/officeDocument/2006/relationships/hyperlink" Target="http://portal.3gpp.org/desktopmodules/Specifications/SpecificationDetails.aspx?specificationId=3484" TargetMode="External" Id="R0b1223613311418d" /><Relationship Type="http://schemas.openxmlformats.org/officeDocument/2006/relationships/hyperlink" Target="http://portal.3gpp.org/desktopmodules/WorkItem/WorkItemDetails.aspx?workitemId=800025" TargetMode="External" Id="R41c4a526a5384928" /><Relationship Type="http://schemas.openxmlformats.org/officeDocument/2006/relationships/hyperlink" Target="http://www.3gpp.org/ftp/tsg_sa/WG2_Arch/TSGS2_130_Kochi/Docs/S2-1900617.zip" TargetMode="External" Id="Rb8901cae39094cdb" /><Relationship Type="http://schemas.openxmlformats.org/officeDocument/2006/relationships/hyperlink" Target="http://webapp.etsi.org/teldir/ListPersDetails.asp?PersId=38346" TargetMode="External" Id="Rf5d645734614462e" /><Relationship Type="http://schemas.openxmlformats.org/officeDocument/2006/relationships/hyperlink" Target="http://portal.3gpp.org/ngppapp/CreateTdoc.aspx?mode=view&amp;contributionId=973622" TargetMode="External" Id="R89f2fa2736a24d3e" /><Relationship Type="http://schemas.openxmlformats.org/officeDocument/2006/relationships/hyperlink" Target="http://portal.3gpp.org/desktopmodules/Release/ReleaseDetails.aspx?releaseId=191" TargetMode="External" Id="R5bbcee48e28f455a" /><Relationship Type="http://schemas.openxmlformats.org/officeDocument/2006/relationships/hyperlink" Target="http://portal.3gpp.org/desktopmodules/Specifications/SpecificationDetails.aspx?specificationId=3145" TargetMode="External" Id="R45374e14c71742f5" /><Relationship Type="http://schemas.openxmlformats.org/officeDocument/2006/relationships/hyperlink" Target="http://portal.3gpp.org/desktopmodules/WorkItem/WorkItemDetails.aspx?workitemId=820045" TargetMode="External" Id="R1583b93a040d4c36" /><Relationship Type="http://schemas.openxmlformats.org/officeDocument/2006/relationships/hyperlink" Target="http://www.3gpp.org/ftp/tsg_sa/WG2_Arch/TSGS2_130_Kochi/Docs/S2-1900618.zip" TargetMode="External" Id="Ra8e994120a9b4dbd" /><Relationship Type="http://schemas.openxmlformats.org/officeDocument/2006/relationships/hyperlink" Target="http://webapp.etsi.org/teldir/ListPersDetails.asp?PersId=59388" TargetMode="External" Id="Rf7aa99ee616f4f8f" /><Relationship Type="http://schemas.openxmlformats.org/officeDocument/2006/relationships/hyperlink" Target="http://portal.3gpp.org/ngppapp/CreateTdoc.aspx?mode=view&amp;contributionId=973357" TargetMode="External" Id="R954acd1d3ef240ee" /><Relationship Type="http://schemas.openxmlformats.org/officeDocument/2006/relationships/hyperlink" Target="http://portal.3gpp.org/desktopmodules/Release/ReleaseDetails.aspx?releaseId=191" TargetMode="External" Id="R095d6e32fa7540c2" /><Relationship Type="http://schemas.openxmlformats.org/officeDocument/2006/relationships/hyperlink" Target="http://portal.3gpp.org/desktopmodules/Specifications/SpecificationDetails.aspx?specificationId=3145" TargetMode="External" Id="Rabf09f4f78364712" /><Relationship Type="http://schemas.openxmlformats.org/officeDocument/2006/relationships/hyperlink" Target="http://portal.3gpp.org/desktopmodules/WorkItem/WorkItemDetails.aspx?workitemId=820020" TargetMode="External" Id="Raf20ec9803da4c28" /><Relationship Type="http://schemas.openxmlformats.org/officeDocument/2006/relationships/hyperlink" Target="http://www.3gpp.org/ftp/tsg_sa/WG2_Arch/TSGS2_130_Kochi/Docs/S2-1900619.zip" TargetMode="External" Id="R4c384000d4bf4bc3" /><Relationship Type="http://schemas.openxmlformats.org/officeDocument/2006/relationships/hyperlink" Target="http://webapp.etsi.org/teldir/ListPersDetails.asp?PersId=60945" TargetMode="External" Id="R46f2b61eb1484b4d" /><Relationship Type="http://schemas.openxmlformats.org/officeDocument/2006/relationships/hyperlink" Target="http://portal.3gpp.org/ngppapp/CreateTdoc.aspx?mode=view&amp;contributionId=973369" TargetMode="External" Id="Rb2e6ae18112f4e1e" /><Relationship Type="http://schemas.openxmlformats.org/officeDocument/2006/relationships/hyperlink" Target="http://portal.3gpp.org/desktopmodules/Release/ReleaseDetails.aspx?releaseId=191" TargetMode="External" Id="R5bb1d92cd4114496" /><Relationship Type="http://schemas.openxmlformats.org/officeDocument/2006/relationships/hyperlink" Target="http://portal.3gpp.org/desktopmodules/Specifications/SpecificationDetails.aspx?specificationId=3144" TargetMode="External" Id="R21cdf55243854d22" /><Relationship Type="http://schemas.openxmlformats.org/officeDocument/2006/relationships/hyperlink" Target="http://portal.3gpp.org/desktopmodules/WorkItem/WorkItemDetails.aspx?workitemId=820015" TargetMode="External" Id="R7b98f4b853b14cd6" /><Relationship Type="http://schemas.openxmlformats.org/officeDocument/2006/relationships/hyperlink" Target="http://www.3gpp.org/ftp/tsg_sa/WG2_Arch/TSGS2_130_Kochi/Docs/S2-1900620.zip" TargetMode="External" Id="R11ea43218ad4440e" /><Relationship Type="http://schemas.openxmlformats.org/officeDocument/2006/relationships/hyperlink" Target="http://webapp.etsi.org/teldir/ListPersDetails.asp?PersId=60945" TargetMode="External" Id="Re27baa9414c14dfe" /><Relationship Type="http://schemas.openxmlformats.org/officeDocument/2006/relationships/hyperlink" Target="http://portal.3gpp.org/ngppapp/CreateTdoc.aspx?mode=view&amp;contributionId=973370" TargetMode="External" Id="Rb51be4ce7a244338" /><Relationship Type="http://schemas.openxmlformats.org/officeDocument/2006/relationships/hyperlink" Target="http://portal.3gpp.org/desktopmodules/Release/ReleaseDetails.aspx?releaseId=191" TargetMode="External" Id="R5ad81920859340d1" /><Relationship Type="http://schemas.openxmlformats.org/officeDocument/2006/relationships/hyperlink" Target="http://portal.3gpp.org/desktopmodules/Specifications/SpecificationDetails.aspx?specificationId=3145" TargetMode="External" Id="Rb94a1179d9ac4255" /><Relationship Type="http://schemas.openxmlformats.org/officeDocument/2006/relationships/hyperlink" Target="http://portal.3gpp.org/desktopmodules/WorkItem/WorkItemDetails.aspx?workitemId=820015" TargetMode="External" Id="R1f737838a58d42c1" /><Relationship Type="http://schemas.openxmlformats.org/officeDocument/2006/relationships/hyperlink" Target="http://www.3gpp.org/ftp/tsg_sa/WG2_Arch/TSGS2_130_Kochi/Docs/S2-1900621.zip" TargetMode="External" Id="R442dd6d547364026" /><Relationship Type="http://schemas.openxmlformats.org/officeDocument/2006/relationships/hyperlink" Target="http://webapp.etsi.org/teldir/ListPersDetails.asp?PersId=60945" TargetMode="External" Id="Re470167be20d417a" /><Relationship Type="http://schemas.openxmlformats.org/officeDocument/2006/relationships/hyperlink" Target="http://portal.3gpp.org/ngppapp/CreateTdoc.aspx?mode=view&amp;contributionId=973371" TargetMode="External" Id="R98eb845d8fa548f9" /><Relationship Type="http://schemas.openxmlformats.org/officeDocument/2006/relationships/hyperlink" Target="http://portal.3gpp.org/desktopmodules/Release/ReleaseDetails.aspx?releaseId=191" TargetMode="External" Id="Rd016bd7f011547af" /><Relationship Type="http://schemas.openxmlformats.org/officeDocument/2006/relationships/hyperlink" Target="http://portal.3gpp.org/desktopmodules/Specifications/SpecificationDetails.aspx?specificationId=3144" TargetMode="External" Id="Re2a1dd7755d34884" /><Relationship Type="http://schemas.openxmlformats.org/officeDocument/2006/relationships/hyperlink" Target="http://portal.3gpp.org/desktopmodules/WorkItem/WorkItemDetails.aspx?workitemId=820015" TargetMode="External" Id="R346ca2e97315451e" /><Relationship Type="http://schemas.openxmlformats.org/officeDocument/2006/relationships/hyperlink" Target="http://www.3gpp.org/ftp/tsg_sa/WG2_Arch/TSGS2_130_Kochi/Docs/S2-1900622.zip" TargetMode="External" Id="R38b0085ac99a487c" /><Relationship Type="http://schemas.openxmlformats.org/officeDocument/2006/relationships/hyperlink" Target="http://webapp.etsi.org/teldir/ListPersDetails.asp?PersId=60945" TargetMode="External" Id="R367042ab9a3b4943" /><Relationship Type="http://schemas.openxmlformats.org/officeDocument/2006/relationships/hyperlink" Target="http://portal.3gpp.org/ngppapp/CreateTdoc.aspx?mode=view&amp;contributionId=973372" TargetMode="External" Id="R5ba31197e4414118" /><Relationship Type="http://schemas.openxmlformats.org/officeDocument/2006/relationships/hyperlink" Target="http://portal.3gpp.org/desktopmodules/Release/ReleaseDetails.aspx?releaseId=191" TargetMode="External" Id="R2c79b4a8b99e40f8" /><Relationship Type="http://schemas.openxmlformats.org/officeDocument/2006/relationships/hyperlink" Target="http://portal.3gpp.org/desktopmodules/Specifications/SpecificationDetails.aspx?specificationId=3145" TargetMode="External" Id="R82de339d754a4d51" /><Relationship Type="http://schemas.openxmlformats.org/officeDocument/2006/relationships/hyperlink" Target="http://portal.3gpp.org/desktopmodules/WorkItem/WorkItemDetails.aspx?workitemId=820015" TargetMode="External" Id="Ra2dbaed8440b4250" /><Relationship Type="http://schemas.openxmlformats.org/officeDocument/2006/relationships/hyperlink" Target="http://www.3gpp.org/ftp/tsg_sa/WG2_Arch/TSGS2_130_Kochi/Docs/S2-1900623.zip" TargetMode="External" Id="R38224cbd704440ed" /><Relationship Type="http://schemas.openxmlformats.org/officeDocument/2006/relationships/hyperlink" Target="http://webapp.etsi.org/teldir/ListPersDetails.asp?PersId=60945" TargetMode="External" Id="R4b0f53900178478d" /><Relationship Type="http://schemas.openxmlformats.org/officeDocument/2006/relationships/hyperlink" Target="http://portal.3gpp.org/desktopmodules/Release/ReleaseDetails.aspx?releaseId=191" TargetMode="External" Id="R613864b9c68d48cf" /><Relationship Type="http://schemas.openxmlformats.org/officeDocument/2006/relationships/hyperlink" Target="http://portal.3gpp.org/desktopmodules/Specifications/SpecificationDetails.aspx?specificationId=3144" TargetMode="External" Id="R3306a0ddfbc94a74" /><Relationship Type="http://schemas.openxmlformats.org/officeDocument/2006/relationships/hyperlink" Target="http://portal.3gpp.org/desktopmodules/WorkItem/WorkItemDetails.aspx?workitemId=820015" TargetMode="External" Id="Rad37c9cae501487b" /><Relationship Type="http://schemas.openxmlformats.org/officeDocument/2006/relationships/hyperlink" Target="http://www.3gpp.org/ftp/tsg_sa/WG2_Arch/TSGS2_130_Kochi/Docs/S2-1900624.zip" TargetMode="External" Id="R60789ceb955c4e56" /><Relationship Type="http://schemas.openxmlformats.org/officeDocument/2006/relationships/hyperlink" Target="http://webapp.etsi.org/teldir/ListPersDetails.asp?PersId=60945" TargetMode="External" Id="R67741bd54c6743ae" /><Relationship Type="http://schemas.openxmlformats.org/officeDocument/2006/relationships/hyperlink" Target="http://portal.3gpp.org/ngppapp/CreateTdoc.aspx?mode=view&amp;contributionId=973592" TargetMode="External" Id="Rcff1200ce28e4a4f" /><Relationship Type="http://schemas.openxmlformats.org/officeDocument/2006/relationships/hyperlink" Target="http://portal.3gpp.org/desktopmodules/Release/ReleaseDetails.aspx?releaseId=191" TargetMode="External" Id="R0b92ce86fdd74919" /><Relationship Type="http://schemas.openxmlformats.org/officeDocument/2006/relationships/hyperlink" Target="http://portal.3gpp.org/desktopmodules/Specifications/SpecificationDetails.aspx?specificationId=3145" TargetMode="External" Id="Rf8fac4cb960946d5" /><Relationship Type="http://schemas.openxmlformats.org/officeDocument/2006/relationships/hyperlink" Target="http://portal.3gpp.org/desktopmodules/WorkItem/WorkItemDetails.aspx?workitemId=820015" TargetMode="External" Id="Rbc237f70df144023" /><Relationship Type="http://schemas.openxmlformats.org/officeDocument/2006/relationships/hyperlink" Target="http://www.3gpp.org/ftp/tsg_sa/WG2_Arch/TSGS2_130_Kochi/Docs/S2-1900625.zip" TargetMode="External" Id="Rd9a621b84a8d4654" /><Relationship Type="http://schemas.openxmlformats.org/officeDocument/2006/relationships/hyperlink" Target="http://webapp.etsi.org/teldir/ListPersDetails.asp?PersId=60945" TargetMode="External" Id="R88dc565a2b4c44d4" /><Relationship Type="http://schemas.openxmlformats.org/officeDocument/2006/relationships/hyperlink" Target="http://portal.3gpp.org/ngppapp/CreateTdoc.aspx?mode=view&amp;contributionId=986143" TargetMode="External" Id="R79349e59a1f04d48" /><Relationship Type="http://schemas.openxmlformats.org/officeDocument/2006/relationships/hyperlink" Target="http://portal.3gpp.org/desktopmodules/Release/ReleaseDetails.aspx?releaseId=191" TargetMode="External" Id="Racbfc013470846f1" /><Relationship Type="http://schemas.openxmlformats.org/officeDocument/2006/relationships/hyperlink" Target="http://portal.3gpp.org/desktopmodules/Specifications/SpecificationDetails.aspx?specificationId=3144" TargetMode="External" Id="R7668e5bca54048da" /><Relationship Type="http://schemas.openxmlformats.org/officeDocument/2006/relationships/hyperlink" Target="http://portal.3gpp.org/desktopmodules/WorkItem/WorkItemDetails.aspx?workitemId=820015" TargetMode="External" Id="R4f6c284a70f944cb" /><Relationship Type="http://schemas.openxmlformats.org/officeDocument/2006/relationships/hyperlink" Target="http://www.3gpp.org/ftp/tsg_sa/WG2_Arch/TSGS2_130_Kochi/Docs/S2-1900626.zip" TargetMode="External" Id="R4a6ebccb00444181" /><Relationship Type="http://schemas.openxmlformats.org/officeDocument/2006/relationships/hyperlink" Target="http://webapp.etsi.org/teldir/ListPersDetails.asp?PersId=60945" TargetMode="External" Id="R127e63edd4684b2c" /><Relationship Type="http://schemas.openxmlformats.org/officeDocument/2006/relationships/hyperlink" Target="http://portal.3gpp.org/ngppapp/CreateTdoc.aspx?mode=view&amp;contributionId=973376" TargetMode="External" Id="Rd58432d074814237" /><Relationship Type="http://schemas.openxmlformats.org/officeDocument/2006/relationships/hyperlink" Target="http://portal.3gpp.org/desktopmodules/Release/ReleaseDetails.aspx?releaseId=191" TargetMode="External" Id="R4f22115c448e4f25" /><Relationship Type="http://schemas.openxmlformats.org/officeDocument/2006/relationships/hyperlink" Target="http://portal.3gpp.org/desktopmodules/Specifications/SpecificationDetails.aspx?specificationId=3144" TargetMode="External" Id="R1b647c25eaa14b0f" /><Relationship Type="http://schemas.openxmlformats.org/officeDocument/2006/relationships/hyperlink" Target="http://portal.3gpp.org/desktopmodules/WorkItem/WorkItemDetails.aspx?workitemId=820015" TargetMode="External" Id="Rdf636927d6f344b4" /><Relationship Type="http://schemas.openxmlformats.org/officeDocument/2006/relationships/hyperlink" Target="http://www.3gpp.org/ftp/tsg_sa/WG2_Arch/TSGS2_130_Kochi/Docs/S2-1900627.zip" TargetMode="External" Id="Rdb8089fc6fc34661" /><Relationship Type="http://schemas.openxmlformats.org/officeDocument/2006/relationships/hyperlink" Target="http://webapp.etsi.org/teldir/ListPersDetails.asp?PersId=60945" TargetMode="External" Id="R98485b76d4134927" /><Relationship Type="http://schemas.openxmlformats.org/officeDocument/2006/relationships/hyperlink" Target="http://portal.3gpp.org/ngppapp/CreateTdoc.aspx?mode=view&amp;contributionId=973557" TargetMode="External" Id="Rbc7c54e43618446e" /><Relationship Type="http://schemas.openxmlformats.org/officeDocument/2006/relationships/hyperlink" Target="http://portal.3gpp.org/desktopmodules/Release/ReleaseDetails.aspx?releaseId=191" TargetMode="External" Id="R930ddd638ab2499d" /><Relationship Type="http://schemas.openxmlformats.org/officeDocument/2006/relationships/hyperlink" Target="http://portal.3gpp.org/desktopmodules/Specifications/SpecificationDetails.aspx?specificationId=3145" TargetMode="External" Id="R66f3bfea436646c0" /><Relationship Type="http://schemas.openxmlformats.org/officeDocument/2006/relationships/hyperlink" Target="http://portal.3gpp.org/desktopmodules/WorkItem/WorkItemDetails.aspx?workitemId=820015" TargetMode="External" Id="R69201085910c4c02" /><Relationship Type="http://schemas.openxmlformats.org/officeDocument/2006/relationships/hyperlink" Target="http://www.3gpp.org/ftp/tsg_sa/WG2_Arch/TSGS2_130_Kochi/Docs/S2-1900628.zip" TargetMode="External" Id="Racedac6396a14c3a" /><Relationship Type="http://schemas.openxmlformats.org/officeDocument/2006/relationships/hyperlink" Target="http://webapp.etsi.org/teldir/ListPersDetails.asp?PersId=60945" TargetMode="External" Id="Rbfeb9c5dd9134041" /><Relationship Type="http://schemas.openxmlformats.org/officeDocument/2006/relationships/hyperlink" Target="http://portal.3gpp.org/ngppapp/CreateTdoc.aspx?mode=view&amp;contributionId=973593" TargetMode="External" Id="R02520e3f2bc94370" /><Relationship Type="http://schemas.openxmlformats.org/officeDocument/2006/relationships/hyperlink" Target="http://portal.3gpp.org/desktopmodules/Release/ReleaseDetails.aspx?releaseId=191" TargetMode="External" Id="R51c332f51c324128" /><Relationship Type="http://schemas.openxmlformats.org/officeDocument/2006/relationships/hyperlink" Target="http://portal.3gpp.org/desktopmodules/Specifications/SpecificationDetails.aspx?specificationId=3144" TargetMode="External" Id="Rdacc8748b0c141ce" /><Relationship Type="http://schemas.openxmlformats.org/officeDocument/2006/relationships/hyperlink" Target="http://portal.3gpp.org/desktopmodules/WorkItem/WorkItemDetails.aspx?workitemId=820015" TargetMode="External" Id="R09fdd31a204c4860" /><Relationship Type="http://schemas.openxmlformats.org/officeDocument/2006/relationships/hyperlink" Target="http://www.3gpp.org/ftp/tsg_sa/WG2_Arch/TSGS2_130_Kochi/Docs/S2-1900629.zip" TargetMode="External" Id="R63386097af2242e7" /><Relationship Type="http://schemas.openxmlformats.org/officeDocument/2006/relationships/hyperlink" Target="http://webapp.etsi.org/teldir/ListPersDetails.asp?PersId=60945" TargetMode="External" Id="Rfa8373f22b1c4362" /><Relationship Type="http://schemas.openxmlformats.org/officeDocument/2006/relationships/hyperlink" Target="http://portal.3gpp.org/ngppapp/CreateTdoc.aspx?mode=view&amp;contributionId=973568" TargetMode="External" Id="R7c23e4f385d64305" /><Relationship Type="http://schemas.openxmlformats.org/officeDocument/2006/relationships/hyperlink" Target="http://portal.3gpp.org/desktopmodules/Release/ReleaseDetails.aspx?releaseId=191" TargetMode="External" Id="Re3d27259d7d14de5" /><Relationship Type="http://schemas.openxmlformats.org/officeDocument/2006/relationships/hyperlink" Target="http://portal.3gpp.org/desktopmodules/Specifications/SpecificationDetails.aspx?specificationId=3144" TargetMode="External" Id="R26ec623c51394d88" /><Relationship Type="http://schemas.openxmlformats.org/officeDocument/2006/relationships/hyperlink" Target="http://portal.3gpp.org/desktopmodules/WorkItem/WorkItemDetails.aspx?workitemId=820015" TargetMode="External" Id="Rc69a65052d234c5e" /><Relationship Type="http://schemas.openxmlformats.org/officeDocument/2006/relationships/hyperlink" Target="http://www.3gpp.org/ftp/tsg_sa/WG2_Arch/TSGS2_130_Kochi/Docs/S2-1900630.zip" TargetMode="External" Id="R7d3c0e4a649c4fd6" /><Relationship Type="http://schemas.openxmlformats.org/officeDocument/2006/relationships/hyperlink" Target="http://webapp.etsi.org/teldir/ListPersDetails.asp?PersId=60945" TargetMode="External" Id="Rf3304c5f59644e8e" /><Relationship Type="http://schemas.openxmlformats.org/officeDocument/2006/relationships/hyperlink" Target="http://portal.3gpp.org/ngppapp/CreateTdoc.aspx?mode=view&amp;contributionId=973585" TargetMode="External" Id="R44aa0759774c4948" /><Relationship Type="http://schemas.openxmlformats.org/officeDocument/2006/relationships/hyperlink" Target="http://portal.3gpp.org/desktopmodules/Release/ReleaseDetails.aspx?releaseId=191" TargetMode="External" Id="Rc7161e6a00c94afb" /><Relationship Type="http://schemas.openxmlformats.org/officeDocument/2006/relationships/hyperlink" Target="http://portal.3gpp.org/desktopmodules/Specifications/SpecificationDetails.aspx?specificationId=3145" TargetMode="External" Id="R45e366b57f9f4d44" /><Relationship Type="http://schemas.openxmlformats.org/officeDocument/2006/relationships/hyperlink" Target="http://portal.3gpp.org/desktopmodules/WorkItem/WorkItemDetails.aspx?workitemId=820015" TargetMode="External" Id="Rbcabee5f23e84829" /><Relationship Type="http://schemas.openxmlformats.org/officeDocument/2006/relationships/hyperlink" Target="http://www.3gpp.org/ftp/tsg_sa/WG2_Arch/TSGS2_130_Kochi/Docs/S2-1900631.zip" TargetMode="External" Id="R3293b9ba4830444f" /><Relationship Type="http://schemas.openxmlformats.org/officeDocument/2006/relationships/hyperlink" Target="http://webapp.etsi.org/teldir/ListPersDetails.asp?PersId=60945" TargetMode="External" Id="R1091a09d89be4000" /><Relationship Type="http://schemas.openxmlformats.org/officeDocument/2006/relationships/hyperlink" Target="http://portal.3gpp.org/ngppapp/CreateTdoc.aspx?mode=view&amp;contributionId=973586" TargetMode="External" Id="Re974b2f67a2d4623" /><Relationship Type="http://schemas.openxmlformats.org/officeDocument/2006/relationships/hyperlink" Target="http://portal.3gpp.org/desktopmodules/Release/ReleaseDetails.aspx?releaseId=191" TargetMode="External" Id="Re25a39b4305d4039" /><Relationship Type="http://schemas.openxmlformats.org/officeDocument/2006/relationships/hyperlink" Target="http://portal.3gpp.org/desktopmodules/Specifications/SpecificationDetails.aspx?specificationId=3144" TargetMode="External" Id="Rf2f8d0e669d74970" /><Relationship Type="http://schemas.openxmlformats.org/officeDocument/2006/relationships/hyperlink" Target="http://portal.3gpp.org/desktopmodules/WorkItem/WorkItemDetails.aspx?workitemId=820015" TargetMode="External" Id="R0675ef82e39c40fb" /><Relationship Type="http://schemas.openxmlformats.org/officeDocument/2006/relationships/hyperlink" Target="http://www.3gpp.org/ftp/tsg_sa/WG2_Arch/TSGS2_130_Kochi/Docs/S2-1900632.zip" TargetMode="External" Id="R492adb0a41b54eb7" /><Relationship Type="http://schemas.openxmlformats.org/officeDocument/2006/relationships/hyperlink" Target="http://webapp.etsi.org/teldir/ListPersDetails.asp?PersId=60945" TargetMode="External" Id="Rb0dce03ab0174e04" /><Relationship Type="http://schemas.openxmlformats.org/officeDocument/2006/relationships/hyperlink" Target="http://portal.3gpp.org/ngppapp/CreateTdoc.aspx?mode=view&amp;contributionId=973587" TargetMode="External" Id="Rf837450d75844c89" /><Relationship Type="http://schemas.openxmlformats.org/officeDocument/2006/relationships/hyperlink" Target="http://portal.3gpp.org/desktopmodules/Release/ReleaseDetails.aspx?releaseId=191" TargetMode="External" Id="R8740e700c8af4bc6" /><Relationship Type="http://schemas.openxmlformats.org/officeDocument/2006/relationships/hyperlink" Target="http://portal.3gpp.org/desktopmodules/Specifications/SpecificationDetails.aspx?specificationId=3145" TargetMode="External" Id="R6723aaaf380049e1" /><Relationship Type="http://schemas.openxmlformats.org/officeDocument/2006/relationships/hyperlink" Target="http://portal.3gpp.org/desktopmodules/WorkItem/WorkItemDetails.aspx?workitemId=820015" TargetMode="External" Id="Rbd30300e2a3c4f4e" /><Relationship Type="http://schemas.openxmlformats.org/officeDocument/2006/relationships/hyperlink" Target="http://www.3gpp.org/ftp/tsg_sa/WG2_Arch/TSGS2_130_Kochi/Docs/S2-1900633.zip" TargetMode="External" Id="R4892f676c60d4a0d" /><Relationship Type="http://schemas.openxmlformats.org/officeDocument/2006/relationships/hyperlink" Target="http://webapp.etsi.org/teldir/ListPersDetails.asp?PersId=60945" TargetMode="External" Id="R16955ea22c6c4441" /><Relationship Type="http://schemas.openxmlformats.org/officeDocument/2006/relationships/hyperlink" Target="http://portal.3gpp.org/ngppapp/CreateTdoc.aspx?mode=view&amp;contributionId=973312" TargetMode="External" Id="R0c39176617ac4ff3" /><Relationship Type="http://schemas.openxmlformats.org/officeDocument/2006/relationships/hyperlink" Target="http://www.3gpp.org/ftp/tsg_sa/WG2_Arch/TSGS2_130_Kochi/Docs/S2-1900634.zip" TargetMode="External" Id="Rf1ee21c406e645cf" /><Relationship Type="http://schemas.openxmlformats.org/officeDocument/2006/relationships/hyperlink" Target="http://webapp.etsi.org/teldir/ListPersDetails.asp?PersId=60945" TargetMode="External" Id="R1b9b52d64e604c7f" /><Relationship Type="http://schemas.openxmlformats.org/officeDocument/2006/relationships/hyperlink" Target="http://portal.3gpp.org/ngppapp/CreateTdoc.aspx?mode=view&amp;contributionId=986175" TargetMode="External" Id="Rabf9a4e6df9243b0" /><Relationship Type="http://schemas.openxmlformats.org/officeDocument/2006/relationships/hyperlink" Target="http://portal.3gpp.org/desktopmodules/Release/ReleaseDetails.aspx?releaseId=191" TargetMode="External" Id="R5a3ac327047a48cb" /><Relationship Type="http://schemas.openxmlformats.org/officeDocument/2006/relationships/hyperlink" Target="http://www.3gpp.org/ftp/tsg_sa/WG2_Arch/TSGS2_130_Kochi/Docs/S2-1900635.zip" TargetMode="External" Id="R226f5fc868554a53" /><Relationship Type="http://schemas.openxmlformats.org/officeDocument/2006/relationships/hyperlink" Target="http://webapp.etsi.org/teldir/ListPersDetails.asp?PersId=60945" TargetMode="External" Id="R198a9b146d704547" /><Relationship Type="http://schemas.openxmlformats.org/officeDocument/2006/relationships/hyperlink" Target="http://portal.3gpp.org/ngppapp/CreateTdoc.aspx?mode=view&amp;contributionId=986176" TargetMode="External" Id="Re62ffbc6b17f4e26" /><Relationship Type="http://schemas.openxmlformats.org/officeDocument/2006/relationships/hyperlink" Target="http://portal.3gpp.org/desktopmodules/Release/ReleaseDetails.aspx?releaseId=191" TargetMode="External" Id="Ref9ba3c7b44b46a7" /><Relationship Type="http://schemas.openxmlformats.org/officeDocument/2006/relationships/hyperlink" Target="http://www.3gpp.org/ftp/tsg_sa/WG2_Arch/TSGS2_130_Kochi/Docs/S2-1900636.zip" TargetMode="External" Id="R928a75332a2547dd" /><Relationship Type="http://schemas.openxmlformats.org/officeDocument/2006/relationships/hyperlink" Target="http://webapp.etsi.org/teldir/ListPersDetails.asp?PersId=60945" TargetMode="External" Id="Rada7de232a984b03" /><Relationship Type="http://schemas.openxmlformats.org/officeDocument/2006/relationships/hyperlink" Target="http://portal.3gpp.org/ngppapp/CreateTdoc.aspx?mode=view&amp;contributionId=973321" TargetMode="External" Id="R2d7a26130b51409c" /><Relationship Type="http://schemas.openxmlformats.org/officeDocument/2006/relationships/hyperlink" Target="http://portal.3gpp.org/desktopmodules/Release/ReleaseDetails.aspx?releaseId=191" TargetMode="External" Id="R852b35e9ff8d4d55" /><Relationship Type="http://schemas.openxmlformats.org/officeDocument/2006/relationships/hyperlink" Target="http://portal.3gpp.org/desktopmodules/Specifications/SpecificationDetails.aspx?specificationId=3244" TargetMode="External" Id="Rab0d6f7654734cf1" /><Relationship Type="http://schemas.openxmlformats.org/officeDocument/2006/relationships/hyperlink" Target="http://portal.3gpp.org/desktopmodules/WorkItem/WorkItemDetails.aspx?workitemId=760043" TargetMode="External" Id="Rfbc47bb90d974774" /><Relationship Type="http://schemas.openxmlformats.org/officeDocument/2006/relationships/hyperlink" Target="http://www.3gpp.org/ftp/tsg_sa/WG2_Arch/TSGS2_130_Kochi/Docs/S2-1900637.zip" TargetMode="External" Id="R40cfadfab6ea4829" /><Relationship Type="http://schemas.openxmlformats.org/officeDocument/2006/relationships/hyperlink" Target="http://webapp.etsi.org/teldir/ListPersDetails.asp?PersId=60945" TargetMode="External" Id="R36f89bb5389b4a60" /><Relationship Type="http://schemas.openxmlformats.org/officeDocument/2006/relationships/hyperlink" Target="http://portal.3gpp.org/ngppapp/CreateTdoc.aspx?mode=view&amp;contributionId=986170" TargetMode="External" Id="Rdd635e9e3a104684" /><Relationship Type="http://schemas.openxmlformats.org/officeDocument/2006/relationships/hyperlink" Target="http://portal.3gpp.org/desktopmodules/Release/ReleaseDetails.aspx?releaseId=191" TargetMode="External" Id="Rac5c389c74064640" /><Relationship Type="http://schemas.openxmlformats.org/officeDocument/2006/relationships/hyperlink" Target="http://portal.3gpp.org/desktopmodules/Specifications/SpecificationDetails.aspx?specificationId=3244" TargetMode="External" Id="R1eb3eeb0c32d4eb4" /><Relationship Type="http://schemas.openxmlformats.org/officeDocument/2006/relationships/hyperlink" Target="http://portal.3gpp.org/desktopmodules/WorkItem/WorkItemDetails.aspx?workitemId=760043" TargetMode="External" Id="R948cee2e62c24c73" /><Relationship Type="http://schemas.openxmlformats.org/officeDocument/2006/relationships/hyperlink" Target="http://www.3gpp.org/ftp/tsg_sa/WG2_Arch/TSGS2_130_Kochi/Docs/S2-1900638.zip" TargetMode="External" Id="Rce9af6179c864b4d" /><Relationship Type="http://schemas.openxmlformats.org/officeDocument/2006/relationships/hyperlink" Target="http://webapp.etsi.org/teldir/ListPersDetails.asp?PersId=60945" TargetMode="External" Id="R9e141b7ddaa24656" /><Relationship Type="http://schemas.openxmlformats.org/officeDocument/2006/relationships/hyperlink" Target="http://portal.3gpp.org/desktopmodules/Release/ReleaseDetails.aspx?releaseId=191" TargetMode="External" Id="R46d2d151e48540ed" /><Relationship Type="http://schemas.openxmlformats.org/officeDocument/2006/relationships/hyperlink" Target="http://portal.3gpp.org/desktopmodules/Specifications/SpecificationDetails.aspx?specificationId=3244" TargetMode="External" Id="Rcc2e6c51574a4ace" /><Relationship Type="http://schemas.openxmlformats.org/officeDocument/2006/relationships/hyperlink" Target="http://portal.3gpp.org/desktopmodules/WorkItem/WorkItemDetails.aspx?workitemId=760043" TargetMode="External" Id="R8129911b18aa4602" /><Relationship Type="http://schemas.openxmlformats.org/officeDocument/2006/relationships/hyperlink" Target="http://www.3gpp.org/ftp/tsg_sa/WG2_Arch/TSGS2_130_Kochi/Docs/S2-1900639.zip" TargetMode="External" Id="R490503e27ca8488f" /><Relationship Type="http://schemas.openxmlformats.org/officeDocument/2006/relationships/hyperlink" Target="http://webapp.etsi.org/teldir/ListPersDetails.asp?PersId=60945" TargetMode="External" Id="Rdb70f414c0fb4c3d" /><Relationship Type="http://schemas.openxmlformats.org/officeDocument/2006/relationships/hyperlink" Target="http://portal.3gpp.org/desktopmodules/Release/ReleaseDetails.aspx?releaseId=191" TargetMode="External" Id="R555a98fce0044b1c" /><Relationship Type="http://schemas.openxmlformats.org/officeDocument/2006/relationships/hyperlink" Target="http://portal.3gpp.org/desktopmodules/Specifications/SpecificationDetails.aspx?specificationId=3244" TargetMode="External" Id="Re29bad56402e4a07" /><Relationship Type="http://schemas.openxmlformats.org/officeDocument/2006/relationships/hyperlink" Target="http://portal.3gpp.org/desktopmodules/WorkItem/WorkItemDetails.aspx?workitemId=760043" TargetMode="External" Id="R9a17b6ea5d0b4204" /><Relationship Type="http://schemas.openxmlformats.org/officeDocument/2006/relationships/hyperlink" Target="http://www.3gpp.org/ftp/tsg_sa/WG2_Arch/TSGS2_130_Kochi/Docs/S2-1900640.zip" TargetMode="External" Id="Rbb3640c9b61f4012" /><Relationship Type="http://schemas.openxmlformats.org/officeDocument/2006/relationships/hyperlink" Target="http://webapp.etsi.org/teldir/ListPersDetails.asp?PersId=60945" TargetMode="External" Id="R89cba270cd9647fa" /><Relationship Type="http://schemas.openxmlformats.org/officeDocument/2006/relationships/hyperlink" Target="http://portal.3gpp.org/ngppapp/CreateTdoc.aspx?mode=view&amp;contributionId=986174" TargetMode="External" Id="Rd32a88ade8344f57" /><Relationship Type="http://schemas.openxmlformats.org/officeDocument/2006/relationships/hyperlink" Target="http://portal.3gpp.org/desktopmodules/Release/ReleaseDetails.aspx?releaseId=191" TargetMode="External" Id="R46edddd9865f4d87" /><Relationship Type="http://schemas.openxmlformats.org/officeDocument/2006/relationships/hyperlink" Target="http://www.3gpp.org/ftp/tsg_sa/WG2_Arch/TSGS2_130_Kochi/Docs/S2-1900641.zip" TargetMode="External" Id="Rb9587402900a491a" /><Relationship Type="http://schemas.openxmlformats.org/officeDocument/2006/relationships/hyperlink" Target="http://webapp.etsi.org/teldir/ListPersDetails.asp?PersId=60945" TargetMode="External" Id="R129ddc5f64a942df" /><Relationship Type="http://schemas.openxmlformats.org/officeDocument/2006/relationships/hyperlink" Target="http://portal.3gpp.org/ngppapp/CreateTdoc.aspx?mode=view&amp;contributionId=986018" TargetMode="External" Id="Rd3f8e584d1e74781" /><Relationship Type="http://schemas.openxmlformats.org/officeDocument/2006/relationships/hyperlink" Target="http://portal.3gpp.org/desktopmodules/Release/ReleaseDetails.aspx?releaseId=191" TargetMode="External" Id="Rc46794a7348f487b" /><Relationship Type="http://schemas.openxmlformats.org/officeDocument/2006/relationships/hyperlink" Target="http://portal.3gpp.org/desktopmodules/Specifications/SpecificationDetails.aspx?specificationId=3578" TargetMode="External" Id="Rc6fde8c45487446a" /><Relationship Type="http://schemas.openxmlformats.org/officeDocument/2006/relationships/hyperlink" Target="http://portal.3gpp.org/desktopmodules/WorkItem/WorkItemDetails.aspx?workitemId=820018" TargetMode="External" Id="R29b76742c5754719" /><Relationship Type="http://schemas.openxmlformats.org/officeDocument/2006/relationships/hyperlink" Target="http://www.3gpp.org/ftp/tsg_sa/WG2_Arch/TSGS2_130_Kochi/Docs/S2-1900642.zip" TargetMode="External" Id="R6209158a1a1d4499" /><Relationship Type="http://schemas.openxmlformats.org/officeDocument/2006/relationships/hyperlink" Target="http://webapp.etsi.org/teldir/ListPersDetails.asp?PersId=60945" TargetMode="External" Id="R2e4a96a598f541d9" /><Relationship Type="http://schemas.openxmlformats.org/officeDocument/2006/relationships/hyperlink" Target="http://portal.3gpp.org/ngppapp/CreateTdoc.aspx?mode=view&amp;contributionId=973521" TargetMode="External" Id="R1fbb19c198734571" /><Relationship Type="http://schemas.openxmlformats.org/officeDocument/2006/relationships/hyperlink" Target="http://portal.3gpp.org/desktopmodules/Release/ReleaseDetails.aspx?releaseId=191" TargetMode="External" Id="Re7a6f32e392b4403" /><Relationship Type="http://schemas.openxmlformats.org/officeDocument/2006/relationships/hyperlink" Target="http://portal.3gpp.org/desktopmodules/Specifications/SpecificationDetails.aspx?specificationId=3578" TargetMode="External" Id="R33bf0465875d4e6e" /><Relationship Type="http://schemas.openxmlformats.org/officeDocument/2006/relationships/hyperlink" Target="http://portal.3gpp.org/desktopmodules/WorkItem/WorkItemDetails.aspx?workitemId=820018" TargetMode="External" Id="Rd092770d50f54c11" /><Relationship Type="http://schemas.openxmlformats.org/officeDocument/2006/relationships/hyperlink" Target="http://www.3gpp.org/ftp/tsg_sa/WG2_Arch/TSGS2_130_Kochi/Docs/S2-1900643.zip" TargetMode="External" Id="R08be00d2cc16438c" /><Relationship Type="http://schemas.openxmlformats.org/officeDocument/2006/relationships/hyperlink" Target="http://webapp.etsi.org/teldir/ListPersDetails.asp?PersId=60945" TargetMode="External" Id="R0a55c178b0f44948" /><Relationship Type="http://schemas.openxmlformats.org/officeDocument/2006/relationships/hyperlink" Target="http://portal.3gpp.org/ngppapp/CreateTdoc.aspx?mode=view&amp;contributionId=973701" TargetMode="External" Id="R778ced01548445d1" /><Relationship Type="http://schemas.openxmlformats.org/officeDocument/2006/relationships/hyperlink" Target="http://portal.3gpp.org/desktopmodules/Release/ReleaseDetails.aspx?releaseId=191" TargetMode="External" Id="R93f45cd03e474c44" /><Relationship Type="http://schemas.openxmlformats.org/officeDocument/2006/relationships/hyperlink" Target="http://portal.3gpp.org/desktopmodules/Specifications/SpecificationDetails.aspx?specificationId=3578" TargetMode="External" Id="Recd32eb8abf942a4" /><Relationship Type="http://schemas.openxmlformats.org/officeDocument/2006/relationships/hyperlink" Target="http://portal.3gpp.org/desktopmodules/WorkItem/WorkItemDetails.aspx?workitemId=820018" TargetMode="External" Id="R6a3bdaa84e824b43" /><Relationship Type="http://schemas.openxmlformats.org/officeDocument/2006/relationships/hyperlink" Target="http://www.3gpp.org/ftp/tsg_sa/WG2_Arch/TSGS2_130_Kochi/Docs/S2-1900644.zip" TargetMode="External" Id="R8a65f0c23691410b" /><Relationship Type="http://schemas.openxmlformats.org/officeDocument/2006/relationships/hyperlink" Target="http://webapp.etsi.org/teldir/ListPersDetails.asp?PersId=60945" TargetMode="External" Id="R3b78774019b649b2" /><Relationship Type="http://schemas.openxmlformats.org/officeDocument/2006/relationships/hyperlink" Target="http://portal.3gpp.org/ngppapp/CreateTdoc.aspx?mode=view&amp;contributionId=973519" TargetMode="External" Id="Rb89d9fdf61604c0c" /><Relationship Type="http://schemas.openxmlformats.org/officeDocument/2006/relationships/hyperlink" Target="http://portal.3gpp.org/desktopmodules/Release/ReleaseDetails.aspx?releaseId=191" TargetMode="External" Id="Rf3deb343a2b249d3" /><Relationship Type="http://schemas.openxmlformats.org/officeDocument/2006/relationships/hyperlink" Target="http://portal.3gpp.org/desktopmodules/Specifications/SpecificationDetails.aspx?specificationId=3578" TargetMode="External" Id="R10d2d48e826e459d" /><Relationship Type="http://schemas.openxmlformats.org/officeDocument/2006/relationships/hyperlink" Target="http://portal.3gpp.org/desktopmodules/WorkItem/WorkItemDetails.aspx?workitemId=820018" TargetMode="External" Id="R460579ee980641e4" /><Relationship Type="http://schemas.openxmlformats.org/officeDocument/2006/relationships/hyperlink" Target="http://www.3gpp.org/ftp/tsg_sa/WG2_Arch/TSGS2_130_Kochi/Docs/S2-1900645.zip" TargetMode="External" Id="Rf527173697ce4c88" /><Relationship Type="http://schemas.openxmlformats.org/officeDocument/2006/relationships/hyperlink" Target="http://webapp.etsi.org/teldir/ListPersDetails.asp?PersId=60945" TargetMode="External" Id="Reca6d531d08348f0" /><Relationship Type="http://schemas.openxmlformats.org/officeDocument/2006/relationships/hyperlink" Target="http://portal.3gpp.org/ngppapp/CreateTdoc.aspx?mode=view&amp;contributionId=973522" TargetMode="External" Id="Ra8b8a92569934598" /><Relationship Type="http://schemas.openxmlformats.org/officeDocument/2006/relationships/hyperlink" Target="http://portal.3gpp.org/desktopmodules/Release/ReleaseDetails.aspx?releaseId=191" TargetMode="External" Id="R9eb43252a7ac467f" /><Relationship Type="http://schemas.openxmlformats.org/officeDocument/2006/relationships/hyperlink" Target="http://portal.3gpp.org/desktopmodules/Specifications/SpecificationDetails.aspx?specificationId=3578" TargetMode="External" Id="R1e8014a9c1fc457b" /><Relationship Type="http://schemas.openxmlformats.org/officeDocument/2006/relationships/hyperlink" Target="http://portal.3gpp.org/desktopmodules/WorkItem/WorkItemDetails.aspx?workitemId=820018" TargetMode="External" Id="Rdda54db2a56a4b3b" /><Relationship Type="http://schemas.openxmlformats.org/officeDocument/2006/relationships/hyperlink" Target="http://www.3gpp.org/ftp/tsg_sa/WG2_Arch/TSGS2_130_Kochi/Docs/S2-1900646.zip" TargetMode="External" Id="R851aec58f03e402f" /><Relationship Type="http://schemas.openxmlformats.org/officeDocument/2006/relationships/hyperlink" Target="http://webapp.etsi.org/teldir/ListPersDetails.asp?PersId=75103" TargetMode="External" Id="R4003ed2e7fde4380" /><Relationship Type="http://schemas.openxmlformats.org/officeDocument/2006/relationships/hyperlink" Target="http://portal.3gpp.org/ngppapp/CreateTdoc.aspx?mode=view&amp;contributionId=973889" TargetMode="External" Id="R471d91bed6224a1e" /><Relationship Type="http://schemas.openxmlformats.org/officeDocument/2006/relationships/hyperlink" Target="http://portal.3gpp.org/desktopmodules/Release/ReleaseDetails.aspx?releaseId=191" TargetMode="External" Id="Rbbef36bfdfc047cb" /><Relationship Type="http://schemas.openxmlformats.org/officeDocument/2006/relationships/hyperlink" Target="http://portal.3gpp.org/desktopmodules/Specifications/SpecificationDetails.aspx?specificationId=3144" TargetMode="External" Id="Ra685a8ad2d984024" /><Relationship Type="http://schemas.openxmlformats.org/officeDocument/2006/relationships/hyperlink" Target="http://portal.3gpp.org/desktopmodules/WorkItem/WorkItemDetails.aspx?workitemId=820019" TargetMode="External" Id="R5dd75ac13ab54240" /><Relationship Type="http://schemas.openxmlformats.org/officeDocument/2006/relationships/hyperlink" Target="http://www.3gpp.org/ftp/tsg_sa/WG2_Arch/TSGS2_130_Kochi/Docs/S2-1900647.zip" TargetMode="External" Id="R9fe42de7410c45af" /><Relationship Type="http://schemas.openxmlformats.org/officeDocument/2006/relationships/hyperlink" Target="http://webapp.etsi.org/teldir/ListPersDetails.asp?PersId=70944" TargetMode="External" Id="R613c3f162786474a" /><Relationship Type="http://schemas.openxmlformats.org/officeDocument/2006/relationships/hyperlink" Target="http://portal.3gpp.org/ngppapp/CreateTdoc.aspx?mode=view&amp;contributionId=973589" TargetMode="External" Id="R7a9f338438bc44be" /><Relationship Type="http://schemas.openxmlformats.org/officeDocument/2006/relationships/hyperlink" Target="http://portal.3gpp.org/desktopmodules/Release/ReleaseDetails.aspx?releaseId=191" TargetMode="External" Id="R5c21b5b50e6d4937" /><Relationship Type="http://schemas.openxmlformats.org/officeDocument/2006/relationships/hyperlink" Target="http://portal.3gpp.org/desktopmodules/Specifications/SpecificationDetails.aspx?specificationId=3144" TargetMode="External" Id="R69c263b2629f4a25" /><Relationship Type="http://schemas.openxmlformats.org/officeDocument/2006/relationships/hyperlink" Target="http://portal.3gpp.org/desktopmodules/WorkItem/WorkItemDetails.aspx?workitemId=820015" TargetMode="External" Id="R8c65ea8ca40340af" /><Relationship Type="http://schemas.openxmlformats.org/officeDocument/2006/relationships/hyperlink" Target="http://www.3gpp.org/ftp/tsg_sa/WG2_Arch/TSGS2_130_Kochi/Docs/S2-1900648.zip" TargetMode="External" Id="R24e55ce4ec834965" /><Relationship Type="http://schemas.openxmlformats.org/officeDocument/2006/relationships/hyperlink" Target="http://webapp.etsi.org/teldir/ListPersDetails.asp?PersId=70944" TargetMode="External" Id="R262cade5e86b4f7f" /><Relationship Type="http://schemas.openxmlformats.org/officeDocument/2006/relationships/hyperlink" Target="http://portal.3gpp.org/ngppapp/CreateTdoc.aspx?mode=view&amp;contributionId=973590" TargetMode="External" Id="R469804187030441f" /><Relationship Type="http://schemas.openxmlformats.org/officeDocument/2006/relationships/hyperlink" Target="http://portal.3gpp.org/desktopmodules/Release/ReleaseDetails.aspx?releaseId=191" TargetMode="External" Id="R2e9f85c4578e45bb" /><Relationship Type="http://schemas.openxmlformats.org/officeDocument/2006/relationships/hyperlink" Target="http://portal.3gpp.org/desktopmodules/Specifications/SpecificationDetails.aspx?specificationId=3145" TargetMode="External" Id="R964d534826a64748" /><Relationship Type="http://schemas.openxmlformats.org/officeDocument/2006/relationships/hyperlink" Target="http://portal.3gpp.org/desktopmodules/WorkItem/WorkItemDetails.aspx?workitemId=820015" TargetMode="External" Id="R27d52ed22182462e" /><Relationship Type="http://schemas.openxmlformats.org/officeDocument/2006/relationships/hyperlink" Target="http://www.3gpp.org/ftp/tsg_sa/WG2_Arch/TSGS2_130_Kochi/Docs/S2-1900649.zip" TargetMode="External" Id="Ra89cfa3624f54f76" /><Relationship Type="http://schemas.openxmlformats.org/officeDocument/2006/relationships/hyperlink" Target="http://webapp.etsi.org/teldir/ListPersDetails.asp?PersId=1122" TargetMode="External" Id="R9c18fb73b8464050" /><Relationship Type="http://schemas.openxmlformats.org/officeDocument/2006/relationships/hyperlink" Target="http://portal.3gpp.org/ngppapp/CreateTdoc.aspx?mode=view&amp;contributionId=973641" TargetMode="External" Id="Rd32c2f23bd4041c5" /><Relationship Type="http://schemas.openxmlformats.org/officeDocument/2006/relationships/hyperlink" Target="http://portal.3gpp.org/desktopmodules/Release/ReleaseDetails.aspx?releaseId=191" TargetMode="External" Id="Rd82b4c236d0b4917" /><Relationship Type="http://schemas.openxmlformats.org/officeDocument/2006/relationships/hyperlink" Target="http://portal.3gpp.org/desktopmodules/Specifications/SpecificationDetails.aspx?specificationId=3453" TargetMode="External" Id="Ra333463d78444239" /><Relationship Type="http://schemas.openxmlformats.org/officeDocument/2006/relationships/hyperlink" Target="http://portal.3gpp.org/desktopmodules/WorkItem/WorkItemDetails.aspx?workitemId=790008" TargetMode="External" Id="R1f11b800077943e9" /><Relationship Type="http://schemas.openxmlformats.org/officeDocument/2006/relationships/hyperlink" Target="http://www.3gpp.org/ftp/tsg_sa/WG2_Arch/TSGS2_130_Kochi/Docs/S2-1900650.zip" TargetMode="External" Id="R8a2463feb8de4f95" /><Relationship Type="http://schemas.openxmlformats.org/officeDocument/2006/relationships/hyperlink" Target="http://webapp.etsi.org/teldir/ListPersDetails.asp?PersId=76350" TargetMode="External" Id="R2866d6adeaa04ffc" /><Relationship Type="http://schemas.openxmlformats.org/officeDocument/2006/relationships/hyperlink" Target="http://portal.3gpp.org/ngppapp/CreateTdoc.aspx?mode=view&amp;contributionId=973354" TargetMode="External" Id="Rf122a57cfdd74426" /><Relationship Type="http://schemas.openxmlformats.org/officeDocument/2006/relationships/hyperlink" Target="http://portal.3gpp.org/desktopmodules/Release/ReleaseDetails.aspx?releaseId=191" TargetMode="External" Id="R5cce50984c4247c9" /><Relationship Type="http://schemas.openxmlformats.org/officeDocument/2006/relationships/hyperlink" Target="http://portal.3gpp.org/desktopmodules/Specifications/SpecificationDetails.aspx?specificationId=3144" TargetMode="External" Id="R54bbdf94e2ec4d64" /><Relationship Type="http://schemas.openxmlformats.org/officeDocument/2006/relationships/hyperlink" Target="http://portal.3gpp.org/desktopmodules/WorkItem/WorkItemDetails.aspx?workitemId=820020" TargetMode="External" Id="Rab90637582af48df" /><Relationship Type="http://schemas.openxmlformats.org/officeDocument/2006/relationships/hyperlink" Target="http://www.3gpp.org/ftp/tsg_sa/WG2_Arch/TSGS2_130_Kochi/Docs/S2-1900651.zip" TargetMode="External" Id="R8636f63b033c4556" /><Relationship Type="http://schemas.openxmlformats.org/officeDocument/2006/relationships/hyperlink" Target="http://webapp.etsi.org/teldir/ListPersDetails.asp?PersId=76350" TargetMode="External" Id="R51e083f5b96046cf" /><Relationship Type="http://schemas.openxmlformats.org/officeDocument/2006/relationships/hyperlink" Target="http://portal.3gpp.org/ngppapp/CreateTdoc.aspx?mode=view&amp;contributionId=973363" TargetMode="External" Id="R0f247f436e5f4efc" /><Relationship Type="http://schemas.openxmlformats.org/officeDocument/2006/relationships/hyperlink" Target="http://portal.3gpp.org/desktopmodules/Release/ReleaseDetails.aspx?releaseId=191" TargetMode="External" Id="R1ba07eb0d322429b" /><Relationship Type="http://schemas.openxmlformats.org/officeDocument/2006/relationships/hyperlink" Target="http://portal.3gpp.org/desktopmodules/Specifications/SpecificationDetails.aspx?specificationId=3144" TargetMode="External" Id="R7021f1c82d5548fb" /><Relationship Type="http://schemas.openxmlformats.org/officeDocument/2006/relationships/hyperlink" Target="http://portal.3gpp.org/desktopmodules/WorkItem/WorkItemDetails.aspx?workitemId=820020" TargetMode="External" Id="R36652db822a64155" /><Relationship Type="http://schemas.openxmlformats.org/officeDocument/2006/relationships/hyperlink" Target="http://www.3gpp.org/ftp/tsg_sa/WG2_Arch/TSGS2_130_Kochi/Docs/S2-1900652.zip" TargetMode="External" Id="Re0f31cd506ca4944" /><Relationship Type="http://schemas.openxmlformats.org/officeDocument/2006/relationships/hyperlink" Target="http://webapp.etsi.org/teldir/ListPersDetails.asp?PersId=76350" TargetMode="External" Id="R0ecfcb8a1e32467f" /><Relationship Type="http://schemas.openxmlformats.org/officeDocument/2006/relationships/hyperlink" Target="http://portal.3gpp.org/ngppapp/CreateTdoc.aspx?mode=view&amp;contributionId=973362" TargetMode="External" Id="R133fb2cffe074aa5" /><Relationship Type="http://schemas.openxmlformats.org/officeDocument/2006/relationships/hyperlink" Target="http://portal.3gpp.org/desktopmodules/Release/ReleaseDetails.aspx?releaseId=191" TargetMode="External" Id="R115b1d5a7a884f37" /><Relationship Type="http://schemas.openxmlformats.org/officeDocument/2006/relationships/hyperlink" Target="http://portal.3gpp.org/desktopmodules/Specifications/SpecificationDetails.aspx?specificationId=3579" TargetMode="External" Id="Rc62df627843f4e67" /><Relationship Type="http://schemas.openxmlformats.org/officeDocument/2006/relationships/hyperlink" Target="http://portal.3gpp.org/desktopmodules/WorkItem/WorkItemDetails.aspx?workitemId=820020" TargetMode="External" Id="Ra16385dd59474a88" /><Relationship Type="http://schemas.openxmlformats.org/officeDocument/2006/relationships/hyperlink" Target="http://www.3gpp.org/ftp/tsg_sa/WG2_Arch/TSGS2_130_Kochi/Docs/S2-1900653.zip" TargetMode="External" Id="R7c4726fe984147dc" /><Relationship Type="http://schemas.openxmlformats.org/officeDocument/2006/relationships/hyperlink" Target="http://webapp.etsi.org/teldir/ListPersDetails.asp?PersId=76350" TargetMode="External" Id="Re9d1d60fc2f04ebd" /><Relationship Type="http://schemas.openxmlformats.org/officeDocument/2006/relationships/hyperlink" Target="http://portal.3gpp.org/ngppapp/CreateTdoc.aspx?mode=view&amp;contributionId=973355" TargetMode="External" Id="Rdae31d7811a044f0" /><Relationship Type="http://schemas.openxmlformats.org/officeDocument/2006/relationships/hyperlink" Target="http://portal.3gpp.org/desktopmodules/Release/ReleaseDetails.aspx?releaseId=191" TargetMode="External" Id="R32fd701a74594a44" /><Relationship Type="http://schemas.openxmlformats.org/officeDocument/2006/relationships/hyperlink" Target="http://portal.3gpp.org/desktopmodules/Specifications/SpecificationDetails.aspx?specificationId=3579" TargetMode="External" Id="R97d475a7557445f7" /><Relationship Type="http://schemas.openxmlformats.org/officeDocument/2006/relationships/hyperlink" Target="http://portal.3gpp.org/desktopmodules/WorkItem/WorkItemDetails.aspx?workitemId=820020" TargetMode="External" Id="R65d3134fa3174556" /><Relationship Type="http://schemas.openxmlformats.org/officeDocument/2006/relationships/hyperlink" Target="http://www.3gpp.org/ftp/tsg_sa/WG2_Arch/TSGS2_130_Kochi/Docs/S2-1900654.zip" TargetMode="External" Id="R056f97094cfa408f" /><Relationship Type="http://schemas.openxmlformats.org/officeDocument/2006/relationships/hyperlink" Target="http://webapp.etsi.org/teldir/ListPersDetails.asp?PersId=70944" TargetMode="External" Id="R2d2ceec6e5a24515" /><Relationship Type="http://schemas.openxmlformats.org/officeDocument/2006/relationships/hyperlink" Target="http://portal.3gpp.org/ngppapp/CreateTdoc.aspx?mode=view&amp;contributionId=973591" TargetMode="External" Id="Rf6ae334edd064e12" /><Relationship Type="http://schemas.openxmlformats.org/officeDocument/2006/relationships/hyperlink" Target="http://portal.3gpp.org/desktopmodules/Release/ReleaseDetails.aspx?releaseId=191" TargetMode="External" Id="Rc8da196afeb84506" /><Relationship Type="http://schemas.openxmlformats.org/officeDocument/2006/relationships/hyperlink" Target="http://portal.3gpp.org/desktopmodules/Specifications/SpecificationDetails.aspx?specificationId=3145" TargetMode="External" Id="R2c7b001529314df3" /><Relationship Type="http://schemas.openxmlformats.org/officeDocument/2006/relationships/hyperlink" Target="http://portal.3gpp.org/desktopmodules/WorkItem/WorkItemDetails.aspx?workitemId=820015" TargetMode="External" Id="Rd8d06a614df34568" /><Relationship Type="http://schemas.openxmlformats.org/officeDocument/2006/relationships/hyperlink" Target="http://www.3gpp.org/ftp/tsg_sa/WG2_Arch/TSGS2_130_Kochi/Docs/S2-1900655.zip" TargetMode="External" Id="Rf6a336b6425549bc" /><Relationship Type="http://schemas.openxmlformats.org/officeDocument/2006/relationships/hyperlink" Target="http://webapp.etsi.org/teldir/ListPersDetails.asp?PersId=76350" TargetMode="External" Id="R7e127ee7c0d54946" /><Relationship Type="http://schemas.openxmlformats.org/officeDocument/2006/relationships/hyperlink" Target="http://portal.3gpp.org/ngppapp/CreateTdoc.aspx?mode=view&amp;contributionId=973365" TargetMode="External" Id="R68087ec38e864a12" /><Relationship Type="http://schemas.openxmlformats.org/officeDocument/2006/relationships/hyperlink" Target="http://portal.3gpp.org/desktopmodules/Release/ReleaseDetails.aspx?releaseId=191" TargetMode="External" Id="Rdd68913e00e94ca3" /><Relationship Type="http://schemas.openxmlformats.org/officeDocument/2006/relationships/hyperlink" Target="http://portal.3gpp.org/desktopmodules/Specifications/SpecificationDetails.aspx?specificationId=3145" TargetMode="External" Id="R3af9462a8b774447" /><Relationship Type="http://schemas.openxmlformats.org/officeDocument/2006/relationships/hyperlink" Target="http://portal.3gpp.org/desktopmodules/WorkItem/WorkItemDetails.aspx?workitemId=820020" TargetMode="External" Id="R6a9e679853f445ba" /><Relationship Type="http://schemas.openxmlformats.org/officeDocument/2006/relationships/hyperlink" Target="http://www.3gpp.org/ftp/tsg_sa/WG2_Arch/TSGS2_130_Kochi/Docs/S2-1900656.zip" TargetMode="External" Id="R04e9f09e7358483e" /><Relationship Type="http://schemas.openxmlformats.org/officeDocument/2006/relationships/hyperlink" Target="http://webapp.etsi.org/teldir/ListPersDetails.asp?PersId=76350" TargetMode="External" Id="R56d51a06e5034d34" /><Relationship Type="http://schemas.openxmlformats.org/officeDocument/2006/relationships/hyperlink" Target="http://portal.3gpp.org/ngppapp/CreateTdoc.aspx?mode=view&amp;contributionId=973364" TargetMode="External" Id="R6106ca7571924298" /><Relationship Type="http://schemas.openxmlformats.org/officeDocument/2006/relationships/hyperlink" Target="http://portal.3gpp.org/desktopmodules/Release/ReleaseDetails.aspx?releaseId=191" TargetMode="External" Id="Re576130a8ecd4e85" /><Relationship Type="http://schemas.openxmlformats.org/officeDocument/2006/relationships/hyperlink" Target="http://portal.3gpp.org/desktopmodules/Specifications/SpecificationDetails.aspx?specificationId=3579" TargetMode="External" Id="R3dc2aa5e9f944e31" /><Relationship Type="http://schemas.openxmlformats.org/officeDocument/2006/relationships/hyperlink" Target="http://portal.3gpp.org/desktopmodules/WorkItem/WorkItemDetails.aspx?workitemId=820020" TargetMode="External" Id="Rc9a262f9cdc84737" /><Relationship Type="http://schemas.openxmlformats.org/officeDocument/2006/relationships/hyperlink" Target="http://www.3gpp.org/ftp/tsg_sa/WG2_Arch/TSGS2_130_Kochi/Docs/S2-1900657.zip" TargetMode="External" Id="R8834bb6609ed4c0f" /><Relationship Type="http://schemas.openxmlformats.org/officeDocument/2006/relationships/hyperlink" Target="http://webapp.etsi.org/teldir/ListPersDetails.asp?PersId=45073" TargetMode="External" Id="R3c605bee07424e69" /><Relationship Type="http://schemas.openxmlformats.org/officeDocument/2006/relationships/hyperlink" Target="http://portal.3gpp.org/ngppapp/CreateTdoc.aspx?mode=view&amp;contributionId=985533" TargetMode="External" Id="R20be8c90a8a244b4" /><Relationship Type="http://schemas.openxmlformats.org/officeDocument/2006/relationships/hyperlink" Target="http://portal.3gpp.org/desktopmodules/Release/ReleaseDetails.aspx?releaseId=190" TargetMode="External" Id="R3a8410c5fa0347e6" /><Relationship Type="http://schemas.openxmlformats.org/officeDocument/2006/relationships/hyperlink" Target="http://portal.3gpp.org/desktopmodules/Specifications/SpecificationDetails.aspx?specificationId=3144" TargetMode="External" Id="R2fbd79b8c938410c" /><Relationship Type="http://schemas.openxmlformats.org/officeDocument/2006/relationships/hyperlink" Target="http://portal.3gpp.org/desktopmodules/WorkItem/WorkItemDetails.aspx?workitemId=740005" TargetMode="External" Id="R8818f561bf1c4293" /><Relationship Type="http://schemas.openxmlformats.org/officeDocument/2006/relationships/hyperlink" Target="http://www.3gpp.org/ftp/tsg_sa/WG2_Arch/TSGS2_130_Kochi/Docs/S2-1900658.zip" TargetMode="External" Id="R1f9420729f3b4600" /><Relationship Type="http://schemas.openxmlformats.org/officeDocument/2006/relationships/hyperlink" Target="http://webapp.etsi.org/teldir/ListPersDetails.asp?PersId=75103" TargetMode="External" Id="R46ac9823be9c435c" /><Relationship Type="http://schemas.openxmlformats.org/officeDocument/2006/relationships/hyperlink" Target="http://portal.3gpp.org/desktopmodules/Release/ReleaseDetails.aspx?releaseId=191" TargetMode="External" Id="R17f7efd5b6a74f9a" /><Relationship Type="http://schemas.openxmlformats.org/officeDocument/2006/relationships/hyperlink" Target="http://portal.3gpp.org/desktopmodules/Specifications/SpecificationDetails.aspx?specificationId=3145" TargetMode="External" Id="R76b3aeb8a0034ed5" /><Relationship Type="http://schemas.openxmlformats.org/officeDocument/2006/relationships/hyperlink" Target="http://portal.3gpp.org/desktopmodules/WorkItem/WorkItemDetails.aspx?workitemId=820019" TargetMode="External" Id="R0438cea11be64267" /><Relationship Type="http://schemas.openxmlformats.org/officeDocument/2006/relationships/hyperlink" Target="http://www.3gpp.org/ftp/tsg_sa/WG2_Arch/TSGS2_130_Kochi/Docs/S2-1900659.zip" TargetMode="External" Id="Re483446ae29946fc" /><Relationship Type="http://schemas.openxmlformats.org/officeDocument/2006/relationships/hyperlink" Target="http://webapp.etsi.org/teldir/ListPersDetails.asp?PersId=45073" TargetMode="External" Id="R22708082276e4376" /><Relationship Type="http://schemas.openxmlformats.org/officeDocument/2006/relationships/hyperlink" Target="http://portal.3gpp.org/ngppapp/CreateTdoc.aspx?mode=view&amp;contributionId=985534" TargetMode="External" Id="R8bc51eb54c404cbb" /><Relationship Type="http://schemas.openxmlformats.org/officeDocument/2006/relationships/hyperlink" Target="http://portal.3gpp.org/desktopmodules/Release/ReleaseDetails.aspx?releaseId=190" TargetMode="External" Id="Rcf31118075334970" /><Relationship Type="http://schemas.openxmlformats.org/officeDocument/2006/relationships/hyperlink" Target="http://www.3gpp.org/ftp/tsg_sa/WG2_Arch/TSGS2_130_Kochi/Docs/S2-1900660.zip" TargetMode="External" Id="R0cb5803969324e4b" /><Relationship Type="http://schemas.openxmlformats.org/officeDocument/2006/relationships/hyperlink" Target="http://webapp.etsi.org/teldir/ListPersDetails.asp?PersId=10799" TargetMode="External" Id="R39c71afe032b4b00" /><Relationship Type="http://schemas.openxmlformats.org/officeDocument/2006/relationships/hyperlink" Target="http://portal.3gpp.org/ngppapp/CreateTdoc.aspx?mode=view&amp;contributionId=973863" TargetMode="External" Id="Raabe646f0c264959" /><Relationship Type="http://schemas.openxmlformats.org/officeDocument/2006/relationships/hyperlink" Target="http://portal.3gpp.org/desktopmodules/Release/ReleaseDetails.aspx?releaseId=190" TargetMode="External" Id="Re5891ce6b05a4520" /><Relationship Type="http://schemas.openxmlformats.org/officeDocument/2006/relationships/hyperlink" Target="http://portal.3gpp.org/desktopmodules/Specifications/SpecificationDetails.aspx?specificationId=3145" TargetMode="External" Id="R62a2efa72f1d409b" /><Relationship Type="http://schemas.openxmlformats.org/officeDocument/2006/relationships/hyperlink" Target="http://portal.3gpp.org/desktopmodules/WorkItem/WorkItemDetails.aspx?workitemId=740005" TargetMode="External" Id="R906bbdde6c744c03" /><Relationship Type="http://schemas.openxmlformats.org/officeDocument/2006/relationships/hyperlink" Target="http://www.3gpp.org/ftp/tsg_sa/WG2_Arch/TSGS2_130_Kochi/Docs/S2-1900661.zip" TargetMode="External" Id="Rab4f2fd56f654ecc" /><Relationship Type="http://schemas.openxmlformats.org/officeDocument/2006/relationships/hyperlink" Target="http://webapp.etsi.org/teldir/ListPersDetails.asp?PersId=76350" TargetMode="External" Id="R6c39fcc8861342ff" /><Relationship Type="http://schemas.openxmlformats.org/officeDocument/2006/relationships/hyperlink" Target="http://portal.3gpp.org/ngppapp/CreateTdoc.aspx?mode=view&amp;contributionId=973391" TargetMode="External" Id="R3a28b423222c4e26" /><Relationship Type="http://schemas.openxmlformats.org/officeDocument/2006/relationships/hyperlink" Target="http://portal.3gpp.org/desktopmodules/Release/ReleaseDetails.aspx?releaseId=190" TargetMode="External" Id="R646c7a24a5954ae9" /><Relationship Type="http://schemas.openxmlformats.org/officeDocument/2006/relationships/hyperlink" Target="http://portal.3gpp.org/desktopmodules/Specifications/SpecificationDetails.aspx?specificationId=3145" TargetMode="External" Id="R509707a7e31141bc" /><Relationship Type="http://schemas.openxmlformats.org/officeDocument/2006/relationships/hyperlink" Target="http://portal.3gpp.org/desktopmodules/WorkItem/WorkItemDetails.aspx?workitemId=740005" TargetMode="External" Id="Reb7e4994406d4477" /><Relationship Type="http://schemas.openxmlformats.org/officeDocument/2006/relationships/hyperlink" Target="http://www.3gpp.org/ftp/tsg_sa/WG2_Arch/TSGS2_130_Kochi/Docs/S2-1900662.zip" TargetMode="External" Id="R0f7125264ecc4088" /><Relationship Type="http://schemas.openxmlformats.org/officeDocument/2006/relationships/hyperlink" Target="http://webapp.etsi.org/teldir/ListPersDetails.asp?PersId=76350" TargetMode="External" Id="Rf4ee90c281264614" /><Relationship Type="http://schemas.openxmlformats.org/officeDocument/2006/relationships/hyperlink" Target="http://portal.3gpp.org/ngppapp/CreateTdoc.aspx?mode=view&amp;contributionId=973617" TargetMode="External" Id="Rba176e2d3def4db2" /><Relationship Type="http://schemas.openxmlformats.org/officeDocument/2006/relationships/hyperlink" Target="http://portal.3gpp.org/desktopmodules/Release/ReleaseDetails.aspx?releaseId=190" TargetMode="External" Id="R870f753c61a942f7" /><Relationship Type="http://schemas.openxmlformats.org/officeDocument/2006/relationships/hyperlink" Target="http://portal.3gpp.org/desktopmodules/Specifications/SpecificationDetails.aspx?specificationId=3145" TargetMode="External" Id="R58b6a537e3d945bc" /><Relationship Type="http://schemas.openxmlformats.org/officeDocument/2006/relationships/hyperlink" Target="http://portal.3gpp.org/desktopmodules/WorkItem/WorkItemDetails.aspx?workitemId=740005" TargetMode="External" Id="R3c866ee70d814b89" /><Relationship Type="http://schemas.openxmlformats.org/officeDocument/2006/relationships/hyperlink" Target="http://www.3gpp.org/ftp/tsg_sa/WG2_Arch/TSGS2_130_Kochi/Docs/S2-1900663.zip" TargetMode="External" Id="Re5df40a177b34de5" /><Relationship Type="http://schemas.openxmlformats.org/officeDocument/2006/relationships/hyperlink" Target="http://webapp.etsi.org/teldir/ListPersDetails.asp?PersId=76350" TargetMode="External" Id="Rce6817673331468b" /><Relationship Type="http://schemas.openxmlformats.org/officeDocument/2006/relationships/hyperlink" Target="http://portal.3gpp.org/ngppapp/CreateTdoc.aspx?mode=view&amp;contributionId=973618" TargetMode="External" Id="R70b2e5047f77429a" /><Relationship Type="http://schemas.openxmlformats.org/officeDocument/2006/relationships/hyperlink" Target="http://portal.3gpp.org/desktopmodules/Release/ReleaseDetails.aspx?releaseId=190" TargetMode="External" Id="Rb3788954476b41e5" /><Relationship Type="http://schemas.openxmlformats.org/officeDocument/2006/relationships/hyperlink" Target="http://www.3gpp.org/ftp/tsg_sa/WG2_Arch/TSGS2_130_Kochi/Docs/S2-1900664.zip" TargetMode="External" Id="R81d47f78436e4116" /><Relationship Type="http://schemas.openxmlformats.org/officeDocument/2006/relationships/hyperlink" Target="http://webapp.etsi.org/teldir/ListPersDetails.asp?PersId=38438" TargetMode="External" Id="R823ca744f7b84377" /><Relationship Type="http://schemas.openxmlformats.org/officeDocument/2006/relationships/hyperlink" Target="http://portal.3gpp.org/desktopmodules/Release/ReleaseDetails.aspx?releaseId=191" TargetMode="External" Id="R6dd1185b2b1145f0" /><Relationship Type="http://schemas.openxmlformats.org/officeDocument/2006/relationships/hyperlink" Target="http://portal.3gpp.org/desktopmodules/Specifications/SpecificationDetails.aspx?specificationId=3145" TargetMode="External" Id="R6ebcbd62e1a247b5" /><Relationship Type="http://schemas.openxmlformats.org/officeDocument/2006/relationships/hyperlink" Target="http://portal.3gpp.org/desktopmodules/WorkItem/WorkItemDetails.aspx?workitemId=820020" TargetMode="External" Id="R4d830bb00ce44a1f" /><Relationship Type="http://schemas.openxmlformats.org/officeDocument/2006/relationships/hyperlink" Target="http://www.3gpp.org/ftp/tsg_sa/WG2_Arch/TSGS2_130_Kochi/Docs/S2-1900665.zip" TargetMode="External" Id="R347561652cae4a84" /><Relationship Type="http://schemas.openxmlformats.org/officeDocument/2006/relationships/hyperlink" Target="http://webapp.etsi.org/teldir/ListPersDetails.asp?PersId=31269" TargetMode="External" Id="R9cdc8fa4772a41e9" /><Relationship Type="http://schemas.openxmlformats.org/officeDocument/2006/relationships/hyperlink" Target="http://portal.3gpp.org/ngppapp/CreateTdoc.aspx?mode=view&amp;contributionId=969427" TargetMode="External" Id="Reec1cd9e286b403e" /><Relationship Type="http://schemas.openxmlformats.org/officeDocument/2006/relationships/hyperlink" Target="http://portal.3gpp.org/desktopmodules/Release/ReleaseDetails.aspx?releaseId=191" TargetMode="External" Id="Rc32806711f624f17" /><Relationship Type="http://schemas.openxmlformats.org/officeDocument/2006/relationships/hyperlink" Target="http://portal.3gpp.org/desktopmodules/Specifications/SpecificationDetails.aspx?specificationId=3489" TargetMode="External" Id="Rd906241a91c44b24" /><Relationship Type="http://schemas.openxmlformats.org/officeDocument/2006/relationships/hyperlink" Target="http://www.3gpp.org/ftp/tsg_sa/WG2_Arch/TSGS2_130_Kochi/Docs/S2-1900666.zip" TargetMode="External" Id="R754b9768d2fb4ab9" /><Relationship Type="http://schemas.openxmlformats.org/officeDocument/2006/relationships/hyperlink" Target="http://webapp.etsi.org/teldir/ListPersDetails.asp?PersId=68713" TargetMode="External" Id="Re7eee7cf27f74cd1" /><Relationship Type="http://schemas.openxmlformats.org/officeDocument/2006/relationships/hyperlink" Target="http://portal.3gpp.org/desktopmodules/Release/ReleaseDetails.aspx?releaseId=191" TargetMode="External" Id="Rbfc0a4b16c2848c4" /><Relationship Type="http://schemas.openxmlformats.org/officeDocument/2006/relationships/hyperlink" Target="http://portal.3gpp.org/desktopmodules/Specifications/SpecificationDetails.aspx?specificationId=3145" TargetMode="External" Id="R8bcca2ca41074f48" /><Relationship Type="http://schemas.openxmlformats.org/officeDocument/2006/relationships/hyperlink" Target="http://portal.3gpp.org/desktopmodules/WorkItem/WorkItemDetails.aspx?workitemId=820043" TargetMode="External" Id="R4692da8ad1984640" /><Relationship Type="http://schemas.openxmlformats.org/officeDocument/2006/relationships/hyperlink" Target="http://www.3gpp.org/ftp/tsg_sa/WG2_Arch/TSGS2_130_Kochi/Docs/S2-1900667.zip" TargetMode="External" Id="Rbb1b38c434b6449b" /><Relationship Type="http://schemas.openxmlformats.org/officeDocument/2006/relationships/hyperlink" Target="http://webapp.etsi.org/teldir/ListPersDetails.asp?PersId=70944" TargetMode="External" Id="R33e84c48e1114a4f" /><Relationship Type="http://schemas.openxmlformats.org/officeDocument/2006/relationships/hyperlink" Target="http://portal.3gpp.org/desktopmodules/Release/ReleaseDetails.aspx?releaseId=190" TargetMode="External" Id="R9f6377b38bb44fba" /><Relationship Type="http://schemas.openxmlformats.org/officeDocument/2006/relationships/hyperlink" Target="http://portal.3gpp.org/desktopmodules/Specifications/SpecificationDetails.aspx?specificationId=3144" TargetMode="External" Id="R4a292aa55dbc4aa7" /><Relationship Type="http://schemas.openxmlformats.org/officeDocument/2006/relationships/hyperlink" Target="http://portal.3gpp.org/desktopmodules/WorkItem/WorkItemDetails.aspx?workitemId=740005" TargetMode="External" Id="Ra47f5d552da24d55" /><Relationship Type="http://schemas.openxmlformats.org/officeDocument/2006/relationships/hyperlink" Target="http://www.3gpp.org/ftp/tsg_sa/WG2_Arch/TSGS2_130_Kochi/Docs/S2-1900668.zip" TargetMode="External" Id="Rca036887328a41b7" /><Relationship Type="http://schemas.openxmlformats.org/officeDocument/2006/relationships/hyperlink" Target="http://webapp.etsi.org/teldir/ListPersDetails.asp?PersId=34683" TargetMode="External" Id="Rc5a0b800d59e4af9" /><Relationship Type="http://schemas.openxmlformats.org/officeDocument/2006/relationships/hyperlink" Target="http://portal.3gpp.org/ngppapp/CreateTdoc.aspx?mode=view&amp;contributionId=973349" TargetMode="External" Id="R4e4e7d2f35414ab2" /><Relationship Type="http://schemas.openxmlformats.org/officeDocument/2006/relationships/hyperlink" Target="http://portal.3gpp.org/desktopmodules/Release/ReleaseDetails.aspx?releaseId=191" TargetMode="External" Id="R49cebda2705a453d" /><Relationship Type="http://schemas.openxmlformats.org/officeDocument/2006/relationships/hyperlink" Target="http://portal.3gpp.org/desktopmodules/Specifications/SpecificationDetails.aspx?specificationId=3579" TargetMode="External" Id="Rfb0353559a444d3b" /><Relationship Type="http://schemas.openxmlformats.org/officeDocument/2006/relationships/hyperlink" Target="http://portal.3gpp.org/desktopmodules/WorkItem/WorkItemDetails.aspx?workitemId=820020" TargetMode="External" Id="R449e47053f5b4c73" /><Relationship Type="http://schemas.openxmlformats.org/officeDocument/2006/relationships/hyperlink" Target="http://www.3gpp.org/ftp/tsg_sa/WG2_Arch/TSGS2_130_Kochi/Docs/S2-1900669.zip" TargetMode="External" Id="R05f64c51b9774ee6" /><Relationship Type="http://schemas.openxmlformats.org/officeDocument/2006/relationships/hyperlink" Target="http://webapp.etsi.org/teldir/ListPersDetails.asp?PersId=34683" TargetMode="External" Id="R34b07f2518fd4192" /><Relationship Type="http://schemas.openxmlformats.org/officeDocument/2006/relationships/hyperlink" Target="http://portal.3gpp.org/ngppapp/CreateTdoc.aspx?mode=view&amp;contributionId=973348" TargetMode="External" Id="Rc8aada00c3944ba6" /><Relationship Type="http://schemas.openxmlformats.org/officeDocument/2006/relationships/hyperlink" Target="http://portal.3gpp.org/desktopmodules/Release/ReleaseDetails.aspx?releaseId=191" TargetMode="External" Id="Rd8bb981e335a4870" /><Relationship Type="http://schemas.openxmlformats.org/officeDocument/2006/relationships/hyperlink" Target="http://portal.3gpp.org/desktopmodules/Specifications/SpecificationDetails.aspx?specificationId=3579" TargetMode="External" Id="Rc3d6e009a3a44621" /><Relationship Type="http://schemas.openxmlformats.org/officeDocument/2006/relationships/hyperlink" Target="http://portal.3gpp.org/desktopmodules/WorkItem/WorkItemDetails.aspx?workitemId=820020" TargetMode="External" Id="R6c93cfc7cad0439f" /><Relationship Type="http://schemas.openxmlformats.org/officeDocument/2006/relationships/hyperlink" Target="http://www.3gpp.org/ftp/tsg_sa/WG2_Arch/TSGS2_130_Kochi/Docs/S2-1900670.zip" TargetMode="External" Id="R1c04dfd7da40496b" /><Relationship Type="http://schemas.openxmlformats.org/officeDocument/2006/relationships/hyperlink" Target="http://webapp.etsi.org/teldir/ListPersDetails.asp?PersId=34683" TargetMode="External" Id="Rd2c07a50545e4853" /><Relationship Type="http://schemas.openxmlformats.org/officeDocument/2006/relationships/hyperlink" Target="http://portal.3gpp.org/ngppapp/CreateTdoc.aspx?mode=view&amp;contributionId=973351" TargetMode="External" Id="R2f559b98522a4393" /><Relationship Type="http://schemas.openxmlformats.org/officeDocument/2006/relationships/hyperlink" Target="http://portal.3gpp.org/desktopmodules/Release/ReleaseDetails.aspx?releaseId=191" TargetMode="External" Id="R3526ac05f05f40fe" /><Relationship Type="http://schemas.openxmlformats.org/officeDocument/2006/relationships/hyperlink" Target="http://portal.3gpp.org/desktopmodules/Specifications/SpecificationDetails.aspx?specificationId=3579" TargetMode="External" Id="R3d1c1829842c4159" /><Relationship Type="http://schemas.openxmlformats.org/officeDocument/2006/relationships/hyperlink" Target="http://portal.3gpp.org/desktopmodules/WorkItem/WorkItemDetails.aspx?workitemId=820020" TargetMode="External" Id="R92399189b28c4493" /><Relationship Type="http://schemas.openxmlformats.org/officeDocument/2006/relationships/hyperlink" Target="http://www.3gpp.org/ftp/tsg_sa/WG2_Arch/TSGS2_130_Kochi/Docs/S2-1900671.zip" TargetMode="External" Id="R040d5ba72aca4e5e" /><Relationship Type="http://schemas.openxmlformats.org/officeDocument/2006/relationships/hyperlink" Target="http://webapp.etsi.org/teldir/ListPersDetails.asp?PersId=75103" TargetMode="External" Id="R794f347170c84596" /><Relationship Type="http://schemas.openxmlformats.org/officeDocument/2006/relationships/hyperlink" Target="http://portal.3gpp.org/desktopmodules/Release/ReleaseDetails.aspx?releaseId=191" TargetMode="External" Id="R8ba36e90e204425a" /><Relationship Type="http://schemas.openxmlformats.org/officeDocument/2006/relationships/hyperlink" Target="http://portal.3gpp.org/desktopmodules/Specifications/SpecificationDetails.aspx?specificationId=3145" TargetMode="External" Id="Rbc8c74e784f84c3a" /><Relationship Type="http://schemas.openxmlformats.org/officeDocument/2006/relationships/hyperlink" Target="http://portal.3gpp.org/desktopmodules/WorkItem/WorkItemDetails.aspx?workitemId=820019" TargetMode="External" Id="Rcc5dcf183dd54bb7" /><Relationship Type="http://schemas.openxmlformats.org/officeDocument/2006/relationships/hyperlink" Target="http://www.3gpp.org/ftp/tsg_sa/WG2_Arch/TSGS2_130_Kochi/Docs/S2-1900672.zip" TargetMode="External" Id="R9e18591e87474981" /><Relationship Type="http://schemas.openxmlformats.org/officeDocument/2006/relationships/hyperlink" Target="http://webapp.etsi.org/teldir/ListPersDetails.asp?PersId=1122" TargetMode="External" Id="R6d5100b17128428d" /><Relationship Type="http://schemas.openxmlformats.org/officeDocument/2006/relationships/hyperlink" Target="http://portal.3gpp.org/ngppapp/CreateTdoc.aspx?mode=view&amp;contributionId=973571" TargetMode="External" Id="R31d3f96595d14bcc" /><Relationship Type="http://schemas.openxmlformats.org/officeDocument/2006/relationships/hyperlink" Target="http://portal.3gpp.org/desktopmodules/Release/ReleaseDetails.aspx?releaseId=191" TargetMode="External" Id="Rc8471f9d4c9d4ac1" /><Relationship Type="http://schemas.openxmlformats.org/officeDocument/2006/relationships/hyperlink" Target="http://portal.3gpp.org/desktopmodules/Specifications/SpecificationDetails.aspx?specificationId=3484" TargetMode="External" Id="R0a7ecb124667441d" /><Relationship Type="http://schemas.openxmlformats.org/officeDocument/2006/relationships/hyperlink" Target="http://portal.3gpp.org/desktopmodules/WorkItem/WorkItemDetails.aspx?workitemId=800025" TargetMode="External" Id="R77f30f06c6934ce4" /><Relationship Type="http://schemas.openxmlformats.org/officeDocument/2006/relationships/hyperlink" Target="http://www.3gpp.org/ftp/tsg_sa/WG2_Arch/TSGS2_130_Kochi/Docs/S2-1900673.zip" TargetMode="External" Id="R96e934432383444b" /><Relationship Type="http://schemas.openxmlformats.org/officeDocument/2006/relationships/hyperlink" Target="http://webapp.etsi.org/teldir/ListPersDetails.asp?PersId=60945" TargetMode="External" Id="R7d1df40b271e4a2e" /><Relationship Type="http://schemas.openxmlformats.org/officeDocument/2006/relationships/hyperlink" Target="http://portal.3gpp.org/desktopmodules/Release/ReleaseDetails.aspx?releaseId=191" TargetMode="External" Id="R498b0101c5d24fde" /><Relationship Type="http://schemas.openxmlformats.org/officeDocument/2006/relationships/hyperlink" Target="http://portal.3gpp.org/desktopmodules/Specifications/SpecificationDetails.aspx?specificationId=3487" TargetMode="External" Id="Ra320840dc9064a00" /><Relationship Type="http://schemas.openxmlformats.org/officeDocument/2006/relationships/hyperlink" Target="http://www.3gpp.org/ftp/tsg_sa/WG2_Arch/TSGS2_130_Kochi/Docs/S2-1900674.zip" TargetMode="External" Id="R05299a69da324408" /><Relationship Type="http://schemas.openxmlformats.org/officeDocument/2006/relationships/hyperlink" Target="http://webapp.etsi.org/teldir/ListPersDetails.asp?PersId=60945" TargetMode="External" Id="Rcd25ca524c8b43dd" /><Relationship Type="http://schemas.openxmlformats.org/officeDocument/2006/relationships/hyperlink" Target="http://portal.3gpp.org/ngppapp/CreateTdoc.aspx?mode=view&amp;contributionId=973868" TargetMode="External" Id="R27eee52891db46eb" /><Relationship Type="http://schemas.openxmlformats.org/officeDocument/2006/relationships/hyperlink" Target="http://portal.3gpp.org/desktopmodules/Release/ReleaseDetails.aspx?releaseId=191" TargetMode="External" Id="R1acedd90be4841b3" /><Relationship Type="http://schemas.openxmlformats.org/officeDocument/2006/relationships/hyperlink" Target="http://portal.3gpp.org/desktopmodules/Specifications/SpecificationDetails.aspx?specificationId=3145" TargetMode="External" Id="Ra8f33f21dfd84b18" /><Relationship Type="http://schemas.openxmlformats.org/officeDocument/2006/relationships/hyperlink" Target="http://portal.3gpp.org/desktopmodules/WorkItem/WorkItemDetails.aspx?workitemId=820017" TargetMode="External" Id="R06fe19ecfeb24f46" /><Relationship Type="http://schemas.openxmlformats.org/officeDocument/2006/relationships/hyperlink" Target="http://www.3gpp.org/ftp/tsg_sa/WG2_Arch/TSGS2_130_Kochi/Docs/S2-1900675.zip" TargetMode="External" Id="R94090ca606ab4fdc" /><Relationship Type="http://schemas.openxmlformats.org/officeDocument/2006/relationships/hyperlink" Target="http://webapp.etsi.org/teldir/ListPersDetails.asp?PersId=60945" TargetMode="External" Id="R695170f5248145bd" /><Relationship Type="http://schemas.openxmlformats.org/officeDocument/2006/relationships/hyperlink" Target="http://portal.3gpp.org/ngppapp/CreateTdoc.aspx?mode=view&amp;contributionId=973866" TargetMode="External" Id="Rfb155b99721a49c6" /><Relationship Type="http://schemas.openxmlformats.org/officeDocument/2006/relationships/hyperlink" Target="http://portal.3gpp.org/desktopmodules/Release/ReleaseDetails.aspx?releaseId=191" TargetMode="External" Id="Rdbe0a9169d8f43ae" /><Relationship Type="http://schemas.openxmlformats.org/officeDocument/2006/relationships/hyperlink" Target="http://portal.3gpp.org/desktopmodules/Specifications/SpecificationDetails.aspx?specificationId=3144" TargetMode="External" Id="R2cad187edf1d42fa" /><Relationship Type="http://schemas.openxmlformats.org/officeDocument/2006/relationships/hyperlink" Target="http://portal.3gpp.org/desktopmodules/WorkItem/WorkItemDetails.aspx?workitemId=820017" TargetMode="External" Id="R9432e9c5838549e8" /><Relationship Type="http://schemas.openxmlformats.org/officeDocument/2006/relationships/hyperlink" Target="http://www.3gpp.org/ftp/tsg_sa/WG2_Arch/TSGS2_130_Kochi/Docs/S2-1900676.zip" TargetMode="External" Id="R27d17de0a7474e0b" /><Relationship Type="http://schemas.openxmlformats.org/officeDocument/2006/relationships/hyperlink" Target="http://webapp.etsi.org/teldir/ListPersDetails.asp?PersId=60945" TargetMode="External" Id="R47dc99c41ab84c42" /><Relationship Type="http://schemas.openxmlformats.org/officeDocument/2006/relationships/hyperlink" Target="http://portal.3gpp.org/ngppapp/CreateTdoc.aspx?mode=view&amp;contributionId=973610" TargetMode="External" Id="R91239b20d95b48b4" /><Relationship Type="http://schemas.openxmlformats.org/officeDocument/2006/relationships/hyperlink" Target="http://portal.3gpp.org/desktopmodules/Release/ReleaseDetails.aspx?releaseId=191" TargetMode="External" Id="R64ba0c971dbf40e8" /><Relationship Type="http://schemas.openxmlformats.org/officeDocument/2006/relationships/hyperlink" Target="http://portal.3gpp.org/desktopmodules/Specifications/SpecificationDetails.aspx?specificationId=3487" TargetMode="External" Id="R325f1b036ccb4bbf" /><Relationship Type="http://schemas.openxmlformats.org/officeDocument/2006/relationships/hyperlink" Target="http://portal.3gpp.org/desktopmodules/WorkItem/WorkItemDetails.aspx?workitemId=820017" TargetMode="External" Id="R1e6c782d736f4006" /><Relationship Type="http://schemas.openxmlformats.org/officeDocument/2006/relationships/hyperlink" Target="http://www.3gpp.org/ftp/tsg_sa/WG2_Arch/TSGS2_130_Kochi/Docs/S2-1900677.zip" TargetMode="External" Id="R0acd274cabc84e71" /><Relationship Type="http://schemas.openxmlformats.org/officeDocument/2006/relationships/hyperlink" Target="http://webapp.etsi.org/teldir/ListPersDetails.asp?PersId=24932" TargetMode="External" Id="Rdbb4fa506ec74bf3" /><Relationship Type="http://schemas.openxmlformats.org/officeDocument/2006/relationships/hyperlink" Target="http://portal.3gpp.org/desktopmodules/Release/ReleaseDetails.aspx?releaseId=191" TargetMode="External" Id="Rdff5ae9a1d044a41" /><Relationship Type="http://schemas.openxmlformats.org/officeDocument/2006/relationships/hyperlink" Target="http://portal.3gpp.org/desktopmodules/Specifications/SpecificationDetails.aspx?specificationId=3487" TargetMode="External" Id="R7a0b23c2ab4944ed" /><Relationship Type="http://schemas.openxmlformats.org/officeDocument/2006/relationships/hyperlink" Target="http://www.3gpp.org/ftp/tsg_sa/WG2_Arch/TSGS2_130_Kochi/Docs/S2-1900678.zip" TargetMode="External" Id="R4d56b14bfa7f412b" /><Relationship Type="http://schemas.openxmlformats.org/officeDocument/2006/relationships/hyperlink" Target="http://webapp.etsi.org/teldir/ListPersDetails.asp?PersId=34683" TargetMode="External" Id="Red5b4723e6554930" /><Relationship Type="http://schemas.openxmlformats.org/officeDocument/2006/relationships/hyperlink" Target="http://portal.3gpp.org/desktopmodules/Release/ReleaseDetails.aspx?releaseId=190" TargetMode="External" Id="R34a1d65ca6824313" /><Relationship Type="http://schemas.openxmlformats.org/officeDocument/2006/relationships/hyperlink" Target="http://portal.3gpp.org/desktopmodules/Specifications/SpecificationDetails.aspx?specificationId=3144" TargetMode="External" Id="R6e5b41d7b011487d" /><Relationship Type="http://schemas.openxmlformats.org/officeDocument/2006/relationships/hyperlink" Target="http://portal.3gpp.org/desktopmodules/WorkItem/WorkItemDetails.aspx?workitemId=740005" TargetMode="External" Id="R5e367307dc6e431b" /><Relationship Type="http://schemas.openxmlformats.org/officeDocument/2006/relationships/hyperlink" Target="http://www.3gpp.org/ftp/tsg_sa/WG2_Arch/TSGS2_130_Kochi/Docs/S2-1900679.zip" TargetMode="External" Id="Ra45a5da79f934534" /><Relationship Type="http://schemas.openxmlformats.org/officeDocument/2006/relationships/hyperlink" Target="http://webapp.etsi.org/teldir/ListPersDetails.asp?PersId=70944" TargetMode="External" Id="Re75e14536aa242c6" /><Relationship Type="http://schemas.openxmlformats.org/officeDocument/2006/relationships/hyperlink" Target="http://portal.3gpp.org/ngppapp/CreateTdoc.aspx?mode=view&amp;contributionId=973796" TargetMode="External" Id="R12b17ebd49f74908" /><Relationship Type="http://schemas.openxmlformats.org/officeDocument/2006/relationships/hyperlink" Target="http://www.3gpp.org/ftp/tsg_sa/WG2_Arch/TSGS2_130_Kochi/Docs/S2-1900680.zip" TargetMode="External" Id="R3e2298d669ca4dc2" /><Relationship Type="http://schemas.openxmlformats.org/officeDocument/2006/relationships/hyperlink" Target="http://webapp.etsi.org/teldir/ListPersDetails.asp?PersId=648" TargetMode="External" Id="Rc1c7539c75fb4cc8" /><Relationship Type="http://schemas.openxmlformats.org/officeDocument/2006/relationships/hyperlink" Target="http://portal.3gpp.org/ngppapp/CreateTdoc.aspx?mode=view&amp;contributionId=975454" TargetMode="External" Id="R90371f7490114806" /><Relationship Type="http://schemas.openxmlformats.org/officeDocument/2006/relationships/hyperlink" Target="http://www.3gpp.org/ftp/tsg_sa/WG2_Arch/TSGS2_130_Kochi/Docs/S2-1900681.zip" TargetMode="External" Id="R072d50b5195746b7" /><Relationship Type="http://schemas.openxmlformats.org/officeDocument/2006/relationships/hyperlink" Target="http://webapp.etsi.org/teldir/ListPersDetails.asp?PersId=648" TargetMode="External" Id="R3bf2f036613d49ab" /><Relationship Type="http://schemas.openxmlformats.org/officeDocument/2006/relationships/hyperlink" Target="http://portal.3gpp.org/ngppapp/CreateTdoc.aspx?mode=view&amp;contributionId=975455" TargetMode="External" Id="R9f40c6f5f1914de5" /><Relationship Type="http://schemas.openxmlformats.org/officeDocument/2006/relationships/hyperlink" Target="http://www.3gpp.org/ftp/tsg_sa/WG2_Arch/TSGS2_130_Kochi/Docs/S2-1900682.zip" TargetMode="External" Id="Rc9292963480d4650" /><Relationship Type="http://schemas.openxmlformats.org/officeDocument/2006/relationships/hyperlink" Target="http://webapp.etsi.org/teldir/ListPersDetails.asp?PersId=21207" TargetMode="External" Id="R3671b4476c0c4cca" /><Relationship Type="http://schemas.openxmlformats.org/officeDocument/2006/relationships/hyperlink" Target="http://portal.3gpp.org/desktopmodules/Release/ReleaseDetails.aspx?releaseId=191" TargetMode="External" Id="R1a21c1f04f1644dc" /><Relationship Type="http://schemas.openxmlformats.org/officeDocument/2006/relationships/hyperlink" Target="http://www.3gpp.org/ftp/tsg_sa/WG2_Arch/TSGS2_130_Kochi/Docs/S2-1900683.zip" TargetMode="External" Id="R647def94b4b048be" /><Relationship Type="http://schemas.openxmlformats.org/officeDocument/2006/relationships/hyperlink" Target="http://webapp.etsi.org/teldir/ListPersDetails.asp?PersId=57197" TargetMode="External" Id="R4be21b5cb1904ffe" /><Relationship Type="http://schemas.openxmlformats.org/officeDocument/2006/relationships/hyperlink" Target="http://portal.3gpp.org/ngppapp/CreateTdoc.aspx?mode=view&amp;contributionId=971645" TargetMode="External" Id="R4452f6a8fccd4721" /><Relationship Type="http://schemas.openxmlformats.org/officeDocument/2006/relationships/hyperlink" Target="http://portal.3gpp.org/ngppapp/CreateTdoc.aspx?mode=view&amp;contributionId=974143" TargetMode="External" Id="R8a2b7d49532c495b" /><Relationship Type="http://schemas.openxmlformats.org/officeDocument/2006/relationships/hyperlink" Target="http://portal.3gpp.org/desktopmodules/Release/ReleaseDetails.aspx?releaseId=191" TargetMode="External" Id="R1eba4fa638a44ff9" /><Relationship Type="http://schemas.openxmlformats.org/officeDocument/2006/relationships/hyperlink" Target="http://www.3gpp.org/ftp/tsg_sa/WG2_Arch/TSGS2_130_Kochi/Docs/S2-1900684.zip" TargetMode="External" Id="Rb5b016945c074eeb" /><Relationship Type="http://schemas.openxmlformats.org/officeDocument/2006/relationships/hyperlink" Target="http://webapp.etsi.org/teldir/ListPersDetails.asp?PersId=60945" TargetMode="External" Id="Re6b0d1f4254c46f3" /><Relationship Type="http://schemas.openxmlformats.org/officeDocument/2006/relationships/hyperlink" Target="http://portal.3gpp.org/ngppapp/CreateTdoc.aspx?mode=view&amp;contributionId=972689" TargetMode="External" Id="Rf7b60be8bdeb440a" /><Relationship Type="http://schemas.openxmlformats.org/officeDocument/2006/relationships/hyperlink" Target="http://portal.3gpp.org/ngppapp/CreateTdoc.aspx?mode=view&amp;contributionId=974152" TargetMode="External" Id="R4ec1bd09cbdd48a4" /><Relationship Type="http://schemas.openxmlformats.org/officeDocument/2006/relationships/hyperlink" Target="http://www.3gpp.org/ftp/tsg_sa/WG2_Arch/TSGS2_130_Kochi/Docs/S2-1900685.zip" TargetMode="External" Id="Rc09132a707cb4970" /><Relationship Type="http://schemas.openxmlformats.org/officeDocument/2006/relationships/hyperlink" Target="http://webapp.etsi.org/teldir/ListPersDetails.asp?PersId=74509" TargetMode="External" Id="R27de6374e8ca459e" /><Relationship Type="http://schemas.openxmlformats.org/officeDocument/2006/relationships/hyperlink" Target="http://portal.3gpp.org/ngppapp/CreateTdoc.aspx?mode=view&amp;contributionId=972502" TargetMode="External" Id="R3fa0de155bc94c02" /><Relationship Type="http://schemas.openxmlformats.org/officeDocument/2006/relationships/hyperlink" Target="http://portal.3gpp.org/desktopmodules/Release/ReleaseDetails.aspx?releaseId=191" TargetMode="External" Id="Ra5e0cbbb6bab4951" /><Relationship Type="http://schemas.openxmlformats.org/officeDocument/2006/relationships/hyperlink" Target="http://www.3gpp.org/ftp/tsg_sa/WG2_Arch/TSGS2_130_Kochi/Docs/S2-1900686.zip" TargetMode="External" Id="R3978ac15cf11497c" /><Relationship Type="http://schemas.openxmlformats.org/officeDocument/2006/relationships/hyperlink" Target="http://webapp.etsi.org/teldir/ListPersDetails.asp?PersId=75778" TargetMode="External" Id="Rcbaad48dd7674b8f" /><Relationship Type="http://schemas.openxmlformats.org/officeDocument/2006/relationships/hyperlink" Target="http://portal.3gpp.org/ngppapp/CreateTdoc.aspx?mode=view&amp;contributionId=972338" TargetMode="External" Id="R3a5e0f43a7514214" /><Relationship Type="http://schemas.openxmlformats.org/officeDocument/2006/relationships/hyperlink" Target="http://portal.3gpp.org/desktopmodules/Release/ReleaseDetails.aspx?releaseId=191" TargetMode="External" Id="R04f4b93f5da24054" /><Relationship Type="http://schemas.openxmlformats.org/officeDocument/2006/relationships/hyperlink" Target="http://www.3gpp.org/ftp/tsg_sa/WG2_Arch/TSGS2_130_Kochi/Docs/S2-1900687.zip" TargetMode="External" Id="R0fbf4e03ab934ede" /><Relationship Type="http://schemas.openxmlformats.org/officeDocument/2006/relationships/hyperlink" Target="http://webapp.etsi.org/teldir/ListPersDetails.asp?PersId=60945" TargetMode="External" Id="R109c89e78a59496d" /><Relationship Type="http://schemas.openxmlformats.org/officeDocument/2006/relationships/hyperlink" Target="http://portal.3gpp.org/ngppapp/CreateTdoc.aspx?mode=view&amp;contributionId=972380" TargetMode="External" Id="R1aeacd2f81a24fd9" /><Relationship Type="http://schemas.openxmlformats.org/officeDocument/2006/relationships/hyperlink" Target="http://portal.3gpp.org/desktopmodules/Release/ReleaseDetails.aspx?releaseId=191" TargetMode="External" Id="R028960cf48eb4899" /><Relationship Type="http://schemas.openxmlformats.org/officeDocument/2006/relationships/hyperlink" Target="http://www.3gpp.org/ftp/tsg_sa/WG2_Arch/TSGS2_130_Kochi/Docs/S2-1900688.zip" TargetMode="External" Id="R0401ad9b6852417b" /><Relationship Type="http://schemas.openxmlformats.org/officeDocument/2006/relationships/hyperlink" Target="http://webapp.etsi.org/teldir/ListPersDetails.asp?PersId=24932" TargetMode="External" Id="Rc1de915a1a424e69" /><Relationship Type="http://schemas.openxmlformats.org/officeDocument/2006/relationships/hyperlink" Target="http://portal.3gpp.org/ngppapp/CreateTdoc.aspx?mode=view&amp;contributionId=972111" TargetMode="External" Id="Rc55455ac63b14ba7" /><Relationship Type="http://schemas.openxmlformats.org/officeDocument/2006/relationships/hyperlink" Target="http://portal.3gpp.org/desktopmodules/Release/ReleaseDetails.aspx?releaseId=192" TargetMode="External" Id="Ref7347483dd14b53" /><Relationship Type="http://schemas.openxmlformats.org/officeDocument/2006/relationships/hyperlink" Target="http://portal.3gpp.org/desktopmodules/WorkItem/WorkItemDetails.aspx?workitemId=820012" TargetMode="External" Id="Reacbfec7676c4258" /><Relationship Type="http://schemas.openxmlformats.org/officeDocument/2006/relationships/hyperlink" Target="http://www.3gpp.org/ftp/tsg_sa/WG2_Arch/TSGS2_130_Kochi/Docs/S2-1900689.zip" TargetMode="External" Id="R0b1fbfb28ee945fc" /><Relationship Type="http://schemas.openxmlformats.org/officeDocument/2006/relationships/hyperlink" Target="http://webapp.etsi.org/teldir/ListPersDetails.asp?PersId=40613" TargetMode="External" Id="R3cbb66fc79fb46ff" /><Relationship Type="http://schemas.openxmlformats.org/officeDocument/2006/relationships/hyperlink" Target="http://portal.3gpp.org/ngppapp/CreateTdoc.aspx?mode=view&amp;contributionId=971737" TargetMode="External" Id="Rcb1e876795d04c11" /><Relationship Type="http://schemas.openxmlformats.org/officeDocument/2006/relationships/hyperlink" Target="http://portal.3gpp.org/ngppapp/CreateTdoc.aspx?mode=view&amp;contributionId=973703" TargetMode="External" Id="R2b65b16f3a6f4349" /><Relationship Type="http://schemas.openxmlformats.org/officeDocument/2006/relationships/hyperlink" Target="http://portal.3gpp.org/desktopmodules/Release/ReleaseDetails.aspx?releaseId=191" TargetMode="External" Id="R284a8f6baf6e464c" /><Relationship Type="http://schemas.openxmlformats.org/officeDocument/2006/relationships/hyperlink" Target="http://www.3gpp.org/ftp/tsg_sa/WG2_Arch/TSGS2_130_Kochi/Docs/S2-1900690.zip" TargetMode="External" Id="R53b152d9dc1a46a1" /><Relationship Type="http://schemas.openxmlformats.org/officeDocument/2006/relationships/hyperlink" Target="http://webapp.etsi.org/teldir/ListPersDetails.asp?PersId=45073" TargetMode="External" Id="Rd8789f5011b641fe" /><Relationship Type="http://schemas.openxmlformats.org/officeDocument/2006/relationships/hyperlink" Target="http://portal.3gpp.org/ngppapp/CreateTdoc.aspx?mode=view&amp;contributionId=972448" TargetMode="External" Id="Rb49c030690aa4e05" /><Relationship Type="http://schemas.openxmlformats.org/officeDocument/2006/relationships/hyperlink" Target="http://portal.3gpp.org/desktopmodules/Release/ReleaseDetails.aspx?releaseId=191" TargetMode="External" Id="Rdce0ac093d384ed5" /><Relationship Type="http://schemas.openxmlformats.org/officeDocument/2006/relationships/hyperlink" Target="http://portal.3gpp.org/desktopmodules/Specifications/SpecificationDetails.aspx?specificationId=3244" TargetMode="External" Id="R830a7811a7354d90" /><Relationship Type="http://schemas.openxmlformats.org/officeDocument/2006/relationships/hyperlink" Target="http://portal.3gpp.org/desktopmodules/WorkItem/WorkItemDetails.aspx?workitemId=760043" TargetMode="External" Id="R17ebca0c8553430f" /><Relationship Type="http://schemas.openxmlformats.org/officeDocument/2006/relationships/hyperlink" Target="http://www.3gpp.org/ftp/tsg_sa/WG2_Arch/TSGS2_130_Kochi/Docs/S2-1900691.zip" TargetMode="External" Id="Rccecf36d0cd543e7" /><Relationship Type="http://schemas.openxmlformats.org/officeDocument/2006/relationships/hyperlink" Target="http://webapp.etsi.org/teldir/ListPersDetails.asp?PersId=25668" TargetMode="External" Id="Re1aa78111a344c71" /><Relationship Type="http://schemas.openxmlformats.org/officeDocument/2006/relationships/hyperlink" Target="http://portal.3gpp.org/ngppapp/CreateTdoc.aspx?mode=view&amp;contributionId=972123" TargetMode="External" Id="R3f8440f7e2d34ddc" /><Relationship Type="http://schemas.openxmlformats.org/officeDocument/2006/relationships/hyperlink" Target="http://portal.3gpp.org/ngppapp/CreateTdoc.aspx?mode=view&amp;contributionId=973704" TargetMode="External" Id="Rfd75ab3bb0634f6f" /><Relationship Type="http://schemas.openxmlformats.org/officeDocument/2006/relationships/hyperlink" Target="http://portal.3gpp.org/desktopmodules/Release/ReleaseDetails.aspx?releaseId=191" TargetMode="External" Id="R9bb9c15027bc4a50" /><Relationship Type="http://schemas.openxmlformats.org/officeDocument/2006/relationships/hyperlink" Target="http://portal.3gpp.org/desktopmodules/Specifications/SpecificationDetails.aspx?specificationId=3244" TargetMode="External" Id="R728bf61d14194015" /><Relationship Type="http://schemas.openxmlformats.org/officeDocument/2006/relationships/hyperlink" Target="http://portal.3gpp.org/desktopmodules/WorkItem/WorkItemDetails.aspx?workitemId=760043" TargetMode="External" Id="Rf7d5714542384734" /><Relationship Type="http://schemas.openxmlformats.org/officeDocument/2006/relationships/hyperlink" Target="http://www.3gpp.org/ftp/tsg_sa/WG2_Arch/TSGS2_130_Kochi/Docs/S2-1900692.zip" TargetMode="External" Id="R3209950da2cf4262" /><Relationship Type="http://schemas.openxmlformats.org/officeDocument/2006/relationships/hyperlink" Target="http://webapp.etsi.org/teldir/ListPersDetails.asp?PersId=21207" TargetMode="External" Id="Rc4427eb7adb147bb" /><Relationship Type="http://schemas.openxmlformats.org/officeDocument/2006/relationships/hyperlink" Target="http://portal.3gpp.org/ngppapp/CreateTdoc.aspx?mode=view&amp;contributionId=971565" TargetMode="External" Id="R3dbe86576cdf467e" /><Relationship Type="http://schemas.openxmlformats.org/officeDocument/2006/relationships/hyperlink" Target="http://portal.3gpp.org/ngppapp/CreateTdoc.aspx?mode=view&amp;contributionId=973705" TargetMode="External" Id="Rb16117c327f84d1b" /><Relationship Type="http://schemas.openxmlformats.org/officeDocument/2006/relationships/hyperlink" Target="http://portal.3gpp.org/desktopmodules/Release/ReleaseDetails.aspx?releaseId=191" TargetMode="External" Id="R1a35efa23518446a" /><Relationship Type="http://schemas.openxmlformats.org/officeDocument/2006/relationships/hyperlink" Target="http://portal.3gpp.org/desktopmodules/Specifications/SpecificationDetails.aspx?specificationId=3244" TargetMode="External" Id="Rbc94ef286aba4cd0" /><Relationship Type="http://schemas.openxmlformats.org/officeDocument/2006/relationships/hyperlink" Target="http://portal.3gpp.org/desktopmodules/WorkItem/WorkItemDetails.aspx?workitemId=760043" TargetMode="External" Id="R106afdfdde464e55" /><Relationship Type="http://schemas.openxmlformats.org/officeDocument/2006/relationships/hyperlink" Target="http://www.3gpp.org/ftp/tsg_sa/WG2_Arch/TSGS2_130_Kochi/Docs/S2-1900693.zip" TargetMode="External" Id="Rd643cb472f104c17" /><Relationship Type="http://schemas.openxmlformats.org/officeDocument/2006/relationships/hyperlink" Target="http://webapp.etsi.org/teldir/ListPersDetails.asp?PersId=60945" TargetMode="External" Id="R9b25895dcb294877" /><Relationship Type="http://schemas.openxmlformats.org/officeDocument/2006/relationships/hyperlink" Target="http://portal.3gpp.org/ngppapp/CreateTdoc.aspx?mode=view&amp;contributionId=972692" TargetMode="External" Id="R5d6c27521f3f4ac5" /><Relationship Type="http://schemas.openxmlformats.org/officeDocument/2006/relationships/hyperlink" Target="http://portal.3gpp.org/ngppapp/CreateTdoc.aspx?mode=view&amp;contributionId=973706" TargetMode="External" Id="R7840b89e2b7242dc" /><Relationship Type="http://schemas.openxmlformats.org/officeDocument/2006/relationships/hyperlink" Target="http://portal.3gpp.org/desktopmodules/Release/ReleaseDetails.aspx?releaseId=191" TargetMode="External" Id="R1217a5fb15214b12" /><Relationship Type="http://schemas.openxmlformats.org/officeDocument/2006/relationships/hyperlink" Target="http://portal.3gpp.org/desktopmodules/Specifications/SpecificationDetails.aspx?specificationId=3244" TargetMode="External" Id="R901b948db12f41aa" /><Relationship Type="http://schemas.openxmlformats.org/officeDocument/2006/relationships/hyperlink" Target="http://portal.3gpp.org/desktopmodules/WorkItem/WorkItemDetails.aspx?workitemId=760043" TargetMode="External" Id="R70d6b19c3cf84041" /><Relationship Type="http://schemas.openxmlformats.org/officeDocument/2006/relationships/hyperlink" Target="http://www.3gpp.org/ftp/tsg_sa/WG2_Arch/TSGS2_130_Kochi/Docs/S2-1900694.zip" TargetMode="External" Id="Rd2e58ac9c6944814" /><Relationship Type="http://schemas.openxmlformats.org/officeDocument/2006/relationships/hyperlink" Target="http://webapp.etsi.org/teldir/ListPersDetails.asp?PersId=25668" TargetMode="External" Id="R96f67116205c488d" /><Relationship Type="http://schemas.openxmlformats.org/officeDocument/2006/relationships/hyperlink" Target="http://portal.3gpp.org/ngppapp/CreateTdoc.aspx?mode=view&amp;contributionId=972122" TargetMode="External" Id="R766828b20a2541be" /><Relationship Type="http://schemas.openxmlformats.org/officeDocument/2006/relationships/hyperlink" Target="http://portal.3gpp.org/ngppapp/CreateTdoc.aspx?mode=view&amp;contributionId=973707" TargetMode="External" Id="Rb5669f477f4c48a9" /><Relationship Type="http://schemas.openxmlformats.org/officeDocument/2006/relationships/hyperlink" Target="http://portal.3gpp.org/desktopmodules/Release/ReleaseDetails.aspx?releaseId=191" TargetMode="External" Id="R1178ed95c6c34f4c" /><Relationship Type="http://schemas.openxmlformats.org/officeDocument/2006/relationships/hyperlink" Target="http://portal.3gpp.org/desktopmodules/Specifications/SpecificationDetails.aspx?specificationId=3244" TargetMode="External" Id="R96b7cce8427844d4" /><Relationship Type="http://schemas.openxmlformats.org/officeDocument/2006/relationships/hyperlink" Target="http://portal.3gpp.org/desktopmodules/WorkItem/WorkItemDetails.aspx?workitemId=760043" TargetMode="External" Id="R2fc9c71817ce4828" /><Relationship Type="http://schemas.openxmlformats.org/officeDocument/2006/relationships/hyperlink" Target="http://www.3gpp.org/ftp/tsg_sa/WG2_Arch/TSGS2_130_Kochi/Docs/S2-1900695.zip" TargetMode="External" Id="R7204aae979fb4e58" /><Relationship Type="http://schemas.openxmlformats.org/officeDocument/2006/relationships/hyperlink" Target="http://webapp.etsi.org/teldir/ListPersDetails.asp?PersId=45586" TargetMode="External" Id="R07b73d3805bc4ef5" /><Relationship Type="http://schemas.openxmlformats.org/officeDocument/2006/relationships/hyperlink" Target="http://portal.3gpp.org/ngppapp/CreateTdoc.aspx?mode=view&amp;contributionId=972294" TargetMode="External" Id="Rd210b4faede546cb" /><Relationship Type="http://schemas.openxmlformats.org/officeDocument/2006/relationships/hyperlink" Target="http://portal.3gpp.org/ngppapp/CreateTdoc.aspx?mode=view&amp;contributionId=973708" TargetMode="External" Id="R3a51d41a76cc486f" /><Relationship Type="http://schemas.openxmlformats.org/officeDocument/2006/relationships/hyperlink" Target="http://portal.3gpp.org/desktopmodules/Release/ReleaseDetails.aspx?releaseId=191" TargetMode="External" Id="Ra267ff111526462c" /><Relationship Type="http://schemas.openxmlformats.org/officeDocument/2006/relationships/hyperlink" Target="http://portal.3gpp.org/desktopmodules/Specifications/SpecificationDetails.aspx?specificationId=3244" TargetMode="External" Id="Rb02a8fb068cd45f4" /><Relationship Type="http://schemas.openxmlformats.org/officeDocument/2006/relationships/hyperlink" Target="http://portal.3gpp.org/desktopmodules/WorkItem/WorkItemDetails.aspx?workitemId=760043" TargetMode="External" Id="R749c6bbd7d81473b" /><Relationship Type="http://schemas.openxmlformats.org/officeDocument/2006/relationships/hyperlink" Target="http://www.3gpp.org/ftp/tsg_sa/WG2_Arch/TSGS2_130_Kochi/Docs/S2-1900696.zip" TargetMode="External" Id="R0a1e6a519bfb4b9f" /><Relationship Type="http://schemas.openxmlformats.org/officeDocument/2006/relationships/hyperlink" Target="http://webapp.etsi.org/teldir/ListPersDetails.asp?PersId=40613" TargetMode="External" Id="Rd2cbf3437f8a4efe" /><Relationship Type="http://schemas.openxmlformats.org/officeDocument/2006/relationships/hyperlink" Target="http://portal.3gpp.org/ngppapp/CreateTdoc.aspx?mode=view&amp;contributionId=971742" TargetMode="External" Id="Rc1aa807fe4424981" /><Relationship Type="http://schemas.openxmlformats.org/officeDocument/2006/relationships/hyperlink" Target="http://portal.3gpp.org/desktopmodules/Release/ReleaseDetails.aspx?releaseId=191" TargetMode="External" Id="Rf3d8fe3b8c3e4d8c" /><Relationship Type="http://schemas.openxmlformats.org/officeDocument/2006/relationships/hyperlink" Target="http://portal.3gpp.org/desktopmodules/Specifications/SpecificationDetails.aspx?specificationId=3244" TargetMode="External" Id="R0b1663bf4343414d" /><Relationship Type="http://schemas.openxmlformats.org/officeDocument/2006/relationships/hyperlink" Target="http://portal.3gpp.org/desktopmodules/WorkItem/WorkItemDetails.aspx?workitemId=760043" TargetMode="External" Id="R740f689716a14170" /><Relationship Type="http://schemas.openxmlformats.org/officeDocument/2006/relationships/hyperlink" Target="http://www.3gpp.org/ftp/tsg_sa/WG2_Arch/TSGS2_130_Kochi/Docs/S2-1900697.zip" TargetMode="External" Id="R6853ffca464346a8" /><Relationship Type="http://schemas.openxmlformats.org/officeDocument/2006/relationships/hyperlink" Target="http://webapp.etsi.org/teldir/ListPersDetails.asp?PersId=40613" TargetMode="External" Id="Rfce1ad76039b4597" /><Relationship Type="http://schemas.openxmlformats.org/officeDocument/2006/relationships/hyperlink" Target="http://portal.3gpp.org/ngppapp/CreateTdoc.aspx?mode=view&amp;contributionId=971750" TargetMode="External" Id="Rd7a0d43641064dfb" /><Relationship Type="http://schemas.openxmlformats.org/officeDocument/2006/relationships/hyperlink" Target="http://portal.3gpp.org/desktopmodules/Release/ReleaseDetails.aspx?releaseId=191" TargetMode="External" Id="Rfabccf5b5c9b4329" /><Relationship Type="http://schemas.openxmlformats.org/officeDocument/2006/relationships/hyperlink" Target="http://portal.3gpp.org/desktopmodules/Specifications/SpecificationDetails.aspx?specificationId=3578" TargetMode="External" Id="Reefa1c3ead6e42a6" /><Relationship Type="http://schemas.openxmlformats.org/officeDocument/2006/relationships/hyperlink" Target="http://portal.3gpp.org/desktopmodules/WorkItem/WorkItemDetails.aspx?workitemId=820018" TargetMode="External" Id="R2a3dcc6be2164e2c" /><Relationship Type="http://schemas.openxmlformats.org/officeDocument/2006/relationships/hyperlink" Target="http://www.3gpp.org/ftp/tsg_sa/WG2_Arch/TSGS2_130_Kochi/Docs/S2-1900698.zip" TargetMode="External" Id="R3624c66ae45c4fbb" /><Relationship Type="http://schemas.openxmlformats.org/officeDocument/2006/relationships/hyperlink" Target="http://webapp.etsi.org/teldir/ListPersDetails.asp?PersId=40613" TargetMode="External" Id="R4770108551d64689" /><Relationship Type="http://schemas.openxmlformats.org/officeDocument/2006/relationships/hyperlink" Target="http://portal.3gpp.org/ngppapp/CreateTdoc.aspx?mode=view&amp;contributionId=971751" TargetMode="External" Id="R661013e1b7ee465a" /><Relationship Type="http://schemas.openxmlformats.org/officeDocument/2006/relationships/hyperlink" Target="http://portal.3gpp.org/ngppapp/CreateTdoc.aspx?mode=view&amp;contributionId=973709" TargetMode="External" Id="Radeb596e5a9a42eb" /><Relationship Type="http://schemas.openxmlformats.org/officeDocument/2006/relationships/hyperlink" Target="http://portal.3gpp.org/desktopmodules/Release/ReleaseDetails.aspx?releaseId=191" TargetMode="External" Id="Rb26d64fa79b94f8b" /><Relationship Type="http://schemas.openxmlformats.org/officeDocument/2006/relationships/hyperlink" Target="http://portal.3gpp.org/desktopmodules/Specifications/SpecificationDetails.aspx?specificationId=3578" TargetMode="External" Id="Rfa3ce707a50d4d95" /><Relationship Type="http://schemas.openxmlformats.org/officeDocument/2006/relationships/hyperlink" Target="http://portal.3gpp.org/desktopmodules/WorkItem/WorkItemDetails.aspx?workitemId=820018" TargetMode="External" Id="R7ef399f5df884fcd" /><Relationship Type="http://schemas.openxmlformats.org/officeDocument/2006/relationships/hyperlink" Target="http://www.3gpp.org/ftp/tsg_sa/WG2_Arch/TSGS2_130_Kochi/Docs/S2-1900699.zip" TargetMode="External" Id="Re71d35b05c1e44e6" /><Relationship Type="http://schemas.openxmlformats.org/officeDocument/2006/relationships/hyperlink" Target="http://webapp.etsi.org/teldir/ListPersDetails.asp?PersId=60945" TargetMode="External" Id="R138a3127b05343a7" /><Relationship Type="http://schemas.openxmlformats.org/officeDocument/2006/relationships/hyperlink" Target="http://portal.3gpp.org/ngppapp/CreateTdoc.aspx?mode=view&amp;contributionId=972700" TargetMode="External" Id="Re032494687e545d2" /><Relationship Type="http://schemas.openxmlformats.org/officeDocument/2006/relationships/hyperlink" Target="http://portal.3gpp.org/ngppapp/CreateTdoc.aspx?mode=view&amp;contributionId=973710" TargetMode="External" Id="Rb10f8bd19ab841f1" /><Relationship Type="http://schemas.openxmlformats.org/officeDocument/2006/relationships/hyperlink" Target="http://portal.3gpp.org/desktopmodules/Release/ReleaseDetails.aspx?releaseId=191" TargetMode="External" Id="Rb15c0b1caebf4cf6" /><Relationship Type="http://schemas.openxmlformats.org/officeDocument/2006/relationships/hyperlink" Target="http://portal.3gpp.org/desktopmodules/Specifications/SpecificationDetails.aspx?specificationId=3578" TargetMode="External" Id="Rb7c84dc057344272" /><Relationship Type="http://schemas.openxmlformats.org/officeDocument/2006/relationships/hyperlink" Target="http://portal.3gpp.org/desktopmodules/WorkItem/WorkItemDetails.aspx?workitemId=820018" TargetMode="External" Id="Rcd356ec3bc524814" /><Relationship Type="http://schemas.openxmlformats.org/officeDocument/2006/relationships/hyperlink" Target="http://www.3gpp.org/ftp/tsg_sa/WG2_Arch/TSGS2_130_Kochi/Docs/S2-1900700.zip" TargetMode="External" Id="Rc44c28552fe94c85" /><Relationship Type="http://schemas.openxmlformats.org/officeDocument/2006/relationships/hyperlink" Target="http://webapp.etsi.org/teldir/ListPersDetails.asp?PersId=62489" TargetMode="External" Id="Rcc3d283839104d90" /><Relationship Type="http://schemas.openxmlformats.org/officeDocument/2006/relationships/hyperlink" Target="http://portal.3gpp.org/ngppapp/CreateTdoc.aspx?mode=view&amp;contributionId=972621" TargetMode="External" Id="R9c192bad3b1b4def" /><Relationship Type="http://schemas.openxmlformats.org/officeDocument/2006/relationships/hyperlink" Target="http://portal.3gpp.org/ngppapp/CreateTdoc.aspx?mode=view&amp;contributionId=973711" TargetMode="External" Id="R95e10cfca66b4b1e" /><Relationship Type="http://schemas.openxmlformats.org/officeDocument/2006/relationships/hyperlink" Target="http://portal.3gpp.org/desktopmodules/Release/ReleaseDetails.aspx?releaseId=191" TargetMode="External" Id="R6424dedea65340df" /><Relationship Type="http://schemas.openxmlformats.org/officeDocument/2006/relationships/hyperlink" Target="http://portal.3gpp.org/desktopmodules/Specifications/SpecificationDetails.aspx?specificationId=3578" TargetMode="External" Id="R8924040177cd466b" /><Relationship Type="http://schemas.openxmlformats.org/officeDocument/2006/relationships/hyperlink" Target="http://portal.3gpp.org/desktopmodules/WorkItem/WorkItemDetails.aspx?workitemId=820018" TargetMode="External" Id="R1469f62e0e2e4aa3" /><Relationship Type="http://schemas.openxmlformats.org/officeDocument/2006/relationships/hyperlink" Target="http://www.3gpp.org/ftp/tsg_sa/WG2_Arch/TSGS2_130_Kochi/Docs/S2-1900701.zip" TargetMode="External" Id="Rf6615c47e2f941b8" /><Relationship Type="http://schemas.openxmlformats.org/officeDocument/2006/relationships/hyperlink" Target="http://webapp.etsi.org/teldir/ListPersDetails.asp?PersId=60945" TargetMode="External" Id="R8175390ca155435c" /><Relationship Type="http://schemas.openxmlformats.org/officeDocument/2006/relationships/hyperlink" Target="http://portal.3gpp.org/ngppapp/CreateTdoc.aspx?mode=view&amp;contributionId=972698" TargetMode="External" Id="R97025b3ce9c84201" /><Relationship Type="http://schemas.openxmlformats.org/officeDocument/2006/relationships/hyperlink" Target="http://portal.3gpp.org/ngppapp/CreateTdoc.aspx?mode=view&amp;contributionId=973712" TargetMode="External" Id="R8e860e688a05470a" /><Relationship Type="http://schemas.openxmlformats.org/officeDocument/2006/relationships/hyperlink" Target="http://portal.3gpp.org/desktopmodules/Release/ReleaseDetails.aspx?releaseId=191" TargetMode="External" Id="Rc99327a7aefa43c2" /><Relationship Type="http://schemas.openxmlformats.org/officeDocument/2006/relationships/hyperlink" Target="http://portal.3gpp.org/desktopmodules/Specifications/SpecificationDetails.aspx?specificationId=3578" TargetMode="External" Id="Ra7193021bab54a81" /><Relationship Type="http://schemas.openxmlformats.org/officeDocument/2006/relationships/hyperlink" Target="http://portal.3gpp.org/desktopmodules/WorkItem/WorkItemDetails.aspx?workitemId=820018" TargetMode="External" Id="R7a0ad51f22ac4861" /><Relationship Type="http://schemas.openxmlformats.org/officeDocument/2006/relationships/hyperlink" Target="http://www.3gpp.org/ftp/tsg_sa/WG2_Arch/TSGS2_130_Kochi/Docs/S2-1900702.zip" TargetMode="External" Id="R35e2f1c87d41481e" /><Relationship Type="http://schemas.openxmlformats.org/officeDocument/2006/relationships/hyperlink" Target="http://webapp.etsi.org/teldir/ListPersDetails.asp?PersId=60945" TargetMode="External" Id="Rec92c4cf6c9a42ca" /><Relationship Type="http://schemas.openxmlformats.org/officeDocument/2006/relationships/hyperlink" Target="http://portal.3gpp.org/ngppapp/CreateTdoc.aspx?mode=view&amp;contributionId=972701" TargetMode="External" Id="R614fbbe51ace4ecc" /><Relationship Type="http://schemas.openxmlformats.org/officeDocument/2006/relationships/hyperlink" Target="http://portal.3gpp.org/ngppapp/CreateTdoc.aspx?mode=view&amp;contributionId=973713" TargetMode="External" Id="R95060f79b6324fe1" /><Relationship Type="http://schemas.openxmlformats.org/officeDocument/2006/relationships/hyperlink" Target="http://portal.3gpp.org/desktopmodules/Release/ReleaseDetails.aspx?releaseId=191" TargetMode="External" Id="R2173bd13c6d94325" /><Relationship Type="http://schemas.openxmlformats.org/officeDocument/2006/relationships/hyperlink" Target="http://portal.3gpp.org/desktopmodules/Specifications/SpecificationDetails.aspx?specificationId=3578" TargetMode="External" Id="Rb7358aa4691d4a68" /><Relationship Type="http://schemas.openxmlformats.org/officeDocument/2006/relationships/hyperlink" Target="http://portal.3gpp.org/desktopmodules/WorkItem/WorkItemDetails.aspx?workitemId=820018" TargetMode="External" Id="R37cd53bfe64b414a" /><Relationship Type="http://schemas.openxmlformats.org/officeDocument/2006/relationships/hyperlink" Target="http://www.3gpp.org/ftp/tsg_sa/WG2_Arch/TSGS2_130_Kochi/Docs/S2-1900703.zip" TargetMode="External" Id="Ra92fc7ae10fb4e85" /><Relationship Type="http://schemas.openxmlformats.org/officeDocument/2006/relationships/hyperlink" Target="http://webapp.etsi.org/teldir/ListPersDetails.asp?PersId=45586" TargetMode="External" Id="R08ad3981b6104a2c" /><Relationship Type="http://schemas.openxmlformats.org/officeDocument/2006/relationships/hyperlink" Target="http://portal.3gpp.org/ngppapp/CreateTdoc.aspx?mode=view&amp;contributionId=972293" TargetMode="External" Id="R62e0dbbe85504991" /><Relationship Type="http://schemas.openxmlformats.org/officeDocument/2006/relationships/hyperlink" Target="http://portal.3gpp.org/ngppapp/CreateTdoc.aspx?mode=view&amp;contributionId=973714" TargetMode="External" Id="R58fc55afd8e84fb2" /><Relationship Type="http://schemas.openxmlformats.org/officeDocument/2006/relationships/hyperlink" Target="http://portal.3gpp.org/desktopmodules/Release/ReleaseDetails.aspx?releaseId=191" TargetMode="External" Id="Reb43377ee71b4709" /><Relationship Type="http://schemas.openxmlformats.org/officeDocument/2006/relationships/hyperlink" Target="http://portal.3gpp.org/desktopmodules/Specifications/SpecificationDetails.aspx?specificationId=3578" TargetMode="External" Id="R0d3bdfb400244d20" /><Relationship Type="http://schemas.openxmlformats.org/officeDocument/2006/relationships/hyperlink" Target="http://portal.3gpp.org/desktopmodules/WorkItem/WorkItemDetails.aspx?workitemId=820018" TargetMode="External" Id="R7568a668da904e55" /><Relationship Type="http://schemas.openxmlformats.org/officeDocument/2006/relationships/hyperlink" Target="http://www.3gpp.org/ftp/tsg_sa/WG2_Arch/TSGS2_130_Kochi/Docs/S2-1900704.zip" TargetMode="External" Id="R4ef45ec8f7ed4a0d" /><Relationship Type="http://schemas.openxmlformats.org/officeDocument/2006/relationships/hyperlink" Target="http://webapp.etsi.org/teldir/ListPersDetails.asp?PersId=25668" TargetMode="External" Id="R519e2c140ce9432f" /><Relationship Type="http://schemas.openxmlformats.org/officeDocument/2006/relationships/hyperlink" Target="http://portal.3gpp.org/ngppapp/CreateTdoc.aspx?mode=view&amp;contributionId=972140" TargetMode="External" Id="Rc3c08391a3124eeb" /><Relationship Type="http://schemas.openxmlformats.org/officeDocument/2006/relationships/hyperlink" Target="http://portal.3gpp.org/desktopmodules/Release/ReleaseDetails.aspx?releaseId=191" TargetMode="External" Id="R5dca1e79caee416e" /><Relationship Type="http://schemas.openxmlformats.org/officeDocument/2006/relationships/hyperlink" Target="http://portal.3gpp.org/desktopmodules/Specifications/SpecificationDetails.aspx?specificationId=3578" TargetMode="External" Id="R16cfccc7d16b4cb9" /><Relationship Type="http://schemas.openxmlformats.org/officeDocument/2006/relationships/hyperlink" Target="http://portal.3gpp.org/desktopmodules/WorkItem/WorkItemDetails.aspx?workitemId=820018" TargetMode="External" Id="Rc26c51e8782f4a07" /><Relationship Type="http://schemas.openxmlformats.org/officeDocument/2006/relationships/hyperlink" Target="http://www.3gpp.org/ftp/tsg_sa/WG2_Arch/TSGS2_130_Kochi/Docs/S2-1900705.zip" TargetMode="External" Id="Rca2537de743047be" /><Relationship Type="http://schemas.openxmlformats.org/officeDocument/2006/relationships/hyperlink" Target="http://webapp.etsi.org/teldir/ListPersDetails.asp?PersId=25668" TargetMode="External" Id="Rbe8c40803835445c" /><Relationship Type="http://schemas.openxmlformats.org/officeDocument/2006/relationships/hyperlink" Target="http://portal.3gpp.org/ngppapp/CreateTdoc.aspx?mode=view&amp;contributionId=972124" TargetMode="External" Id="R53751e38ce884b56" /><Relationship Type="http://schemas.openxmlformats.org/officeDocument/2006/relationships/hyperlink" Target="http://portal.3gpp.org/desktopmodules/Release/ReleaseDetails.aspx?releaseId=191" TargetMode="External" Id="Rb909498262864a9d" /><Relationship Type="http://schemas.openxmlformats.org/officeDocument/2006/relationships/hyperlink" Target="http://portal.3gpp.org/desktopmodules/Specifications/SpecificationDetails.aspx?specificationId=3578" TargetMode="External" Id="R143c32c2267b4864" /><Relationship Type="http://schemas.openxmlformats.org/officeDocument/2006/relationships/hyperlink" Target="http://portal.3gpp.org/desktopmodules/WorkItem/WorkItemDetails.aspx?workitemId=820018" TargetMode="External" Id="Rf187e615f5a94ab4" /><Relationship Type="http://schemas.openxmlformats.org/officeDocument/2006/relationships/hyperlink" Target="http://www.3gpp.org/ftp/tsg_sa/WG2_Arch/TSGS2_130_Kochi/Docs/S2-1900706.zip" TargetMode="External" Id="R89cc6d384e42406d" /><Relationship Type="http://schemas.openxmlformats.org/officeDocument/2006/relationships/hyperlink" Target="http://webapp.etsi.org/teldir/ListPersDetails.asp?PersId=40613" TargetMode="External" Id="Re7b8f465cf10452a" /><Relationship Type="http://schemas.openxmlformats.org/officeDocument/2006/relationships/hyperlink" Target="http://portal.3gpp.org/ngppapp/CreateTdoc.aspx?mode=view&amp;contributionId=971752" TargetMode="External" Id="R10b63f00b2004d4e" /><Relationship Type="http://schemas.openxmlformats.org/officeDocument/2006/relationships/hyperlink" Target="http://portal.3gpp.org/desktopmodules/Release/ReleaseDetails.aspx?releaseId=191" TargetMode="External" Id="Rce888fba26934b7b" /><Relationship Type="http://schemas.openxmlformats.org/officeDocument/2006/relationships/hyperlink" Target="http://portal.3gpp.org/desktopmodules/Specifications/SpecificationDetails.aspx?specificationId=3578" TargetMode="External" Id="R2c317be15dc140aa" /><Relationship Type="http://schemas.openxmlformats.org/officeDocument/2006/relationships/hyperlink" Target="http://portal.3gpp.org/desktopmodules/WorkItem/WorkItemDetails.aspx?workitemId=820018" TargetMode="External" Id="Rb7ab8c8ad02b49f1" /><Relationship Type="http://schemas.openxmlformats.org/officeDocument/2006/relationships/hyperlink" Target="http://www.3gpp.org/ftp/tsg_sa/WG2_Arch/TSGS2_130_Kochi/Docs/S2-1900707.zip" TargetMode="External" Id="R3b09ae3f881e448c" /><Relationship Type="http://schemas.openxmlformats.org/officeDocument/2006/relationships/hyperlink" Target="http://webapp.etsi.org/teldir/ListPersDetails.asp?PersId=25668" TargetMode="External" Id="R6436f8e42113438c" /><Relationship Type="http://schemas.openxmlformats.org/officeDocument/2006/relationships/hyperlink" Target="http://portal.3gpp.org/ngppapp/CreateTdoc.aspx?mode=view&amp;contributionId=972125" TargetMode="External" Id="R2574a96b5ae04943" /><Relationship Type="http://schemas.openxmlformats.org/officeDocument/2006/relationships/hyperlink" Target="http://portal.3gpp.org/desktopmodules/Release/ReleaseDetails.aspx?releaseId=191" TargetMode="External" Id="R3d83cfa46a7645c0" /><Relationship Type="http://schemas.openxmlformats.org/officeDocument/2006/relationships/hyperlink" Target="http://portal.3gpp.org/desktopmodules/Specifications/SpecificationDetails.aspx?specificationId=3578" TargetMode="External" Id="Rb3026d4adb99418f" /><Relationship Type="http://schemas.openxmlformats.org/officeDocument/2006/relationships/hyperlink" Target="http://portal.3gpp.org/desktopmodules/WorkItem/WorkItemDetails.aspx?workitemId=820018" TargetMode="External" Id="R7a4643e93a3242ec" /><Relationship Type="http://schemas.openxmlformats.org/officeDocument/2006/relationships/hyperlink" Target="http://www.3gpp.org/ftp/tsg_sa/WG2_Arch/TSGS2_130_Kochi/Docs/S2-1900708.zip" TargetMode="External" Id="Re209c813ff18491a" /><Relationship Type="http://schemas.openxmlformats.org/officeDocument/2006/relationships/hyperlink" Target="http://webapp.etsi.org/teldir/ListPersDetails.asp?PersId=60945" TargetMode="External" Id="R94f94bac56f04879" /><Relationship Type="http://schemas.openxmlformats.org/officeDocument/2006/relationships/hyperlink" Target="http://portal.3gpp.org/ngppapp/CreateTdoc.aspx?mode=view&amp;contributionId=972699" TargetMode="External" Id="R935953c7c5e74821" /><Relationship Type="http://schemas.openxmlformats.org/officeDocument/2006/relationships/hyperlink" Target="http://portal.3gpp.org/desktopmodules/Release/ReleaseDetails.aspx?releaseId=191" TargetMode="External" Id="R4b3ca830c0d04733" /><Relationship Type="http://schemas.openxmlformats.org/officeDocument/2006/relationships/hyperlink" Target="http://portal.3gpp.org/desktopmodules/Specifications/SpecificationDetails.aspx?specificationId=3578" TargetMode="External" Id="R166876fbc6d84090" /><Relationship Type="http://schemas.openxmlformats.org/officeDocument/2006/relationships/hyperlink" Target="http://portal.3gpp.org/desktopmodules/WorkItem/WorkItemDetails.aspx?workitemId=820018" TargetMode="External" Id="Re4e8012931c34926" /><Relationship Type="http://schemas.openxmlformats.org/officeDocument/2006/relationships/hyperlink" Target="http://www.3gpp.org/ftp/tsg_sa/WG2_Arch/TSGS2_130_Kochi/Docs/S2-1900709.zip" TargetMode="External" Id="R529bdb1583cd43f1" /><Relationship Type="http://schemas.openxmlformats.org/officeDocument/2006/relationships/hyperlink" Target="http://webapp.etsi.org/teldir/ListPersDetails.asp?PersId=25668" TargetMode="External" Id="R38159d41861d4539" /><Relationship Type="http://schemas.openxmlformats.org/officeDocument/2006/relationships/hyperlink" Target="http://portal.3gpp.org/ngppapp/CreateTdoc.aspx?mode=view&amp;contributionId=972153" TargetMode="External" Id="R1c68e4bbea66420e" /><Relationship Type="http://schemas.openxmlformats.org/officeDocument/2006/relationships/hyperlink" Target="http://portal.3gpp.org/desktopmodules/Release/ReleaseDetails.aspx?releaseId=191" TargetMode="External" Id="R9824553e070045d6" /><Relationship Type="http://schemas.openxmlformats.org/officeDocument/2006/relationships/hyperlink" Target="http://portal.3gpp.org/desktopmodules/Specifications/SpecificationDetails.aspx?specificationId=3578" TargetMode="External" Id="R4a44595026c04828" /><Relationship Type="http://schemas.openxmlformats.org/officeDocument/2006/relationships/hyperlink" Target="http://portal.3gpp.org/desktopmodules/WorkItem/WorkItemDetails.aspx?workitemId=820018" TargetMode="External" Id="R62eb0ad8df6248d6" /><Relationship Type="http://schemas.openxmlformats.org/officeDocument/2006/relationships/hyperlink" Target="http://www.3gpp.org/ftp/tsg_sa/WG2_Arch/TSGS2_130_Kochi/Docs/S2-1900710.zip" TargetMode="External" Id="R6192d5a67fce4d39" /><Relationship Type="http://schemas.openxmlformats.org/officeDocument/2006/relationships/hyperlink" Target="http://webapp.etsi.org/teldir/ListPersDetails.asp?PersId=40613" TargetMode="External" Id="R35687ace25554cad" /><Relationship Type="http://schemas.openxmlformats.org/officeDocument/2006/relationships/hyperlink" Target="http://portal.3gpp.org/ngppapp/CreateTdoc.aspx?mode=view&amp;contributionId=973317" TargetMode="External" Id="Rfc08ea02aee542e7" /><Relationship Type="http://schemas.openxmlformats.org/officeDocument/2006/relationships/hyperlink" Target="http://portal.3gpp.org/ngppapp/CreateTdoc.aspx?mode=view&amp;contributionId=974140" TargetMode="External" Id="R4a173cd69f4a4eac" /><Relationship Type="http://schemas.openxmlformats.org/officeDocument/2006/relationships/hyperlink" Target="http://portal.3gpp.org/desktopmodules/Release/ReleaseDetails.aspx?releaseId=191" TargetMode="External" Id="R26ecd918e9a04a61" /><Relationship Type="http://schemas.openxmlformats.org/officeDocument/2006/relationships/hyperlink" Target="http://www.3gpp.org/ftp/tsg_sa/WG2_Arch/TSGS2_130_Kochi/Docs/S2-1900711.zip" TargetMode="External" Id="R4893ee2d0c514eaf" /><Relationship Type="http://schemas.openxmlformats.org/officeDocument/2006/relationships/hyperlink" Target="http://webapp.etsi.org/teldir/ListPersDetails.asp?PersId=25668" TargetMode="External" Id="R1121bb22c4ca41d6" /><Relationship Type="http://schemas.openxmlformats.org/officeDocument/2006/relationships/hyperlink" Target="http://portal.3gpp.org/ngppapp/CreateTdoc.aspx?mode=view&amp;contributionId=973319" TargetMode="External" Id="R8f419a1d2c8c44f7" /><Relationship Type="http://schemas.openxmlformats.org/officeDocument/2006/relationships/hyperlink" Target="http://portal.3gpp.org/desktopmodules/Release/ReleaseDetails.aspx?releaseId=191" TargetMode="External" Id="R408b137869c14ce5" /><Relationship Type="http://schemas.openxmlformats.org/officeDocument/2006/relationships/hyperlink" Target="http://portal.3gpp.org/desktopmodules/Specifications/SpecificationDetails.aspx?specificationId=3244" TargetMode="External" Id="R4c874e7512b84eb6" /><Relationship Type="http://schemas.openxmlformats.org/officeDocument/2006/relationships/hyperlink" Target="http://portal.3gpp.org/desktopmodules/WorkItem/WorkItemDetails.aspx?workitemId=760043" TargetMode="External" Id="Rc7b7c66bad374619" /><Relationship Type="http://schemas.openxmlformats.org/officeDocument/2006/relationships/hyperlink" Target="http://www.3gpp.org/ftp/tsg_sa/WG2_Arch/TSGS2_130_Kochi/Docs/S2-1900712.zip" TargetMode="External" Id="R2ce20889009b43de" /><Relationship Type="http://schemas.openxmlformats.org/officeDocument/2006/relationships/hyperlink" Target="http://webapp.etsi.org/teldir/ListPersDetails.asp?PersId=21207" TargetMode="External" Id="Rb7b897d483954c05" /><Relationship Type="http://schemas.openxmlformats.org/officeDocument/2006/relationships/hyperlink" Target="http://portal.3gpp.org/ngppapp/CreateTdoc.aspx?mode=view&amp;contributionId=973320" TargetMode="External" Id="Rbfca826a322049e3" /><Relationship Type="http://schemas.openxmlformats.org/officeDocument/2006/relationships/hyperlink" Target="http://portal.3gpp.org/desktopmodules/Release/ReleaseDetails.aspx?releaseId=191" TargetMode="External" Id="R979b6a420fc3471b" /><Relationship Type="http://schemas.openxmlformats.org/officeDocument/2006/relationships/hyperlink" Target="http://portal.3gpp.org/desktopmodules/Specifications/SpecificationDetails.aspx?specificationId=3244" TargetMode="External" Id="R4e584b51325e4064" /><Relationship Type="http://schemas.openxmlformats.org/officeDocument/2006/relationships/hyperlink" Target="http://portal.3gpp.org/desktopmodules/WorkItem/WorkItemDetails.aspx?workitemId=760043" TargetMode="External" Id="Rc8b01370caa14eb1" /><Relationship Type="http://schemas.openxmlformats.org/officeDocument/2006/relationships/hyperlink" Target="http://www.3gpp.org/ftp/tsg_sa/WG2_Arch/TSGS2_130_Kochi/Docs/S2-1900713.zip" TargetMode="External" Id="R26a48114194c4571" /><Relationship Type="http://schemas.openxmlformats.org/officeDocument/2006/relationships/hyperlink" Target="http://webapp.etsi.org/teldir/ListPersDetails.asp?PersId=60945" TargetMode="External" Id="R26c7e594991d43a0" /><Relationship Type="http://schemas.openxmlformats.org/officeDocument/2006/relationships/hyperlink" Target="http://portal.3gpp.org/ngppapp/CreateTdoc.aspx?mode=view&amp;contributionId=973321" TargetMode="External" Id="Rc366049db5e5444f" /><Relationship Type="http://schemas.openxmlformats.org/officeDocument/2006/relationships/hyperlink" Target="http://portal.3gpp.org/desktopmodules/Release/ReleaseDetails.aspx?releaseId=191" TargetMode="External" Id="Rd56e2d5b04744beb" /><Relationship Type="http://schemas.openxmlformats.org/officeDocument/2006/relationships/hyperlink" Target="http://portal.3gpp.org/desktopmodules/Specifications/SpecificationDetails.aspx?specificationId=3244" TargetMode="External" Id="R19620a1975d2420c" /><Relationship Type="http://schemas.openxmlformats.org/officeDocument/2006/relationships/hyperlink" Target="http://portal.3gpp.org/desktopmodules/WorkItem/WorkItemDetails.aspx?workitemId=760043" TargetMode="External" Id="R2fec66ee86ca4a08" /><Relationship Type="http://schemas.openxmlformats.org/officeDocument/2006/relationships/hyperlink" Target="http://www.3gpp.org/ftp/tsg_sa/WG2_Arch/TSGS2_130_Kochi/Docs/S2-1900714.zip" TargetMode="External" Id="Rdbcf29aedd104777" /><Relationship Type="http://schemas.openxmlformats.org/officeDocument/2006/relationships/hyperlink" Target="http://webapp.etsi.org/teldir/ListPersDetails.asp?PersId=25668" TargetMode="External" Id="Rc8dea20b05284cb4" /><Relationship Type="http://schemas.openxmlformats.org/officeDocument/2006/relationships/hyperlink" Target="http://portal.3gpp.org/ngppapp/CreateTdoc.aspx?mode=view&amp;contributionId=973514" TargetMode="External" Id="Rd55983041d39426d" /><Relationship Type="http://schemas.openxmlformats.org/officeDocument/2006/relationships/hyperlink" Target="http://portal.3gpp.org/desktopmodules/Release/ReleaseDetails.aspx?releaseId=191" TargetMode="External" Id="R5b04a54477064037" /><Relationship Type="http://schemas.openxmlformats.org/officeDocument/2006/relationships/hyperlink" Target="http://portal.3gpp.org/desktopmodules/Specifications/SpecificationDetails.aspx?specificationId=3244" TargetMode="External" Id="R3830849887da4a1e" /><Relationship Type="http://schemas.openxmlformats.org/officeDocument/2006/relationships/hyperlink" Target="http://portal.3gpp.org/desktopmodules/WorkItem/WorkItemDetails.aspx?workitemId=760043" TargetMode="External" Id="R6d6498f2df5542a9" /><Relationship Type="http://schemas.openxmlformats.org/officeDocument/2006/relationships/hyperlink" Target="http://www.3gpp.org/ftp/tsg_sa/WG2_Arch/TSGS2_130_Kochi/Docs/S2-1900715.zip" TargetMode="External" Id="Rd41a79dd3ef9433b" /><Relationship Type="http://schemas.openxmlformats.org/officeDocument/2006/relationships/hyperlink" Target="http://webapp.etsi.org/teldir/ListPersDetails.asp?PersId=45586" TargetMode="External" Id="R54d996cf90e2462d" /><Relationship Type="http://schemas.openxmlformats.org/officeDocument/2006/relationships/hyperlink" Target="http://portal.3gpp.org/ngppapp/CreateTdoc.aspx?mode=view&amp;contributionId=973515" TargetMode="External" Id="R7c58b32542eb488b" /><Relationship Type="http://schemas.openxmlformats.org/officeDocument/2006/relationships/hyperlink" Target="http://portal.3gpp.org/desktopmodules/Release/ReleaseDetails.aspx?releaseId=191" TargetMode="External" Id="Rd7d2ee611e784f2a" /><Relationship Type="http://schemas.openxmlformats.org/officeDocument/2006/relationships/hyperlink" Target="http://portal.3gpp.org/desktopmodules/Specifications/SpecificationDetails.aspx?specificationId=3244" TargetMode="External" Id="Re322b83cc32042c2" /><Relationship Type="http://schemas.openxmlformats.org/officeDocument/2006/relationships/hyperlink" Target="http://portal.3gpp.org/desktopmodules/WorkItem/WorkItemDetails.aspx?workitemId=760043" TargetMode="External" Id="R61f7f93921d846ec" /><Relationship Type="http://schemas.openxmlformats.org/officeDocument/2006/relationships/hyperlink" Target="http://www.3gpp.org/ftp/tsg_sa/WG2_Arch/TSGS2_130_Kochi/Docs/S2-1900716.zip" TargetMode="External" Id="Ra6b4f34c03ca4027" /><Relationship Type="http://schemas.openxmlformats.org/officeDocument/2006/relationships/hyperlink" Target="http://webapp.etsi.org/teldir/ListPersDetails.asp?PersId=40613" TargetMode="External" Id="Rb147fc6e59d943ca" /><Relationship Type="http://schemas.openxmlformats.org/officeDocument/2006/relationships/hyperlink" Target="http://portal.3gpp.org/ngppapp/CreateTdoc.aspx?mode=view&amp;contributionId=973518" TargetMode="External" Id="R8a0149640ee249a1" /><Relationship Type="http://schemas.openxmlformats.org/officeDocument/2006/relationships/hyperlink" Target="http://portal.3gpp.org/desktopmodules/Release/ReleaseDetails.aspx?releaseId=191" TargetMode="External" Id="R476280235bb74e48" /><Relationship Type="http://schemas.openxmlformats.org/officeDocument/2006/relationships/hyperlink" Target="http://portal.3gpp.org/desktopmodules/Specifications/SpecificationDetails.aspx?specificationId=3578" TargetMode="External" Id="R10945cb4fa924302" /><Relationship Type="http://schemas.openxmlformats.org/officeDocument/2006/relationships/hyperlink" Target="http://portal.3gpp.org/desktopmodules/WorkItem/WorkItemDetails.aspx?workitemId=820018" TargetMode="External" Id="Rc7bfc85c3bfd4ed9" /><Relationship Type="http://schemas.openxmlformats.org/officeDocument/2006/relationships/hyperlink" Target="http://www.3gpp.org/ftp/tsg_sa/WG2_Arch/TSGS2_130_Kochi/Docs/S2-1900717.zip" TargetMode="External" Id="R9bd4ec35b9994676" /><Relationship Type="http://schemas.openxmlformats.org/officeDocument/2006/relationships/hyperlink" Target="http://webapp.etsi.org/teldir/ListPersDetails.asp?PersId=60945" TargetMode="External" Id="R8f584febc56d4e39" /><Relationship Type="http://schemas.openxmlformats.org/officeDocument/2006/relationships/hyperlink" Target="http://portal.3gpp.org/ngppapp/CreateTdoc.aspx?mode=view&amp;contributionId=973519" TargetMode="External" Id="R6573d9b3ff5b4fbb" /><Relationship Type="http://schemas.openxmlformats.org/officeDocument/2006/relationships/hyperlink" Target="http://portal.3gpp.org/desktopmodules/Release/ReleaseDetails.aspx?releaseId=191" TargetMode="External" Id="R5fb6d6e38b4142dc" /><Relationship Type="http://schemas.openxmlformats.org/officeDocument/2006/relationships/hyperlink" Target="http://portal.3gpp.org/desktopmodules/Specifications/SpecificationDetails.aspx?specificationId=3578" TargetMode="External" Id="R382ee411a5b94093" /><Relationship Type="http://schemas.openxmlformats.org/officeDocument/2006/relationships/hyperlink" Target="http://portal.3gpp.org/desktopmodules/WorkItem/WorkItemDetails.aspx?workitemId=820018" TargetMode="External" Id="R9053a79596fb43ea" /><Relationship Type="http://schemas.openxmlformats.org/officeDocument/2006/relationships/hyperlink" Target="http://www.3gpp.org/ftp/tsg_sa/WG2_Arch/TSGS2_130_Kochi/Docs/S2-1900718.zip" TargetMode="External" Id="R76393c473e004f1a" /><Relationship Type="http://schemas.openxmlformats.org/officeDocument/2006/relationships/hyperlink" Target="http://webapp.etsi.org/teldir/ListPersDetails.asp?PersId=62489" TargetMode="External" Id="Re3eca34983fb4160" /><Relationship Type="http://schemas.openxmlformats.org/officeDocument/2006/relationships/hyperlink" Target="http://portal.3gpp.org/ngppapp/CreateTdoc.aspx?mode=view&amp;contributionId=973520" TargetMode="External" Id="Rafeb14037ed746ab" /><Relationship Type="http://schemas.openxmlformats.org/officeDocument/2006/relationships/hyperlink" Target="http://portal.3gpp.org/desktopmodules/Release/ReleaseDetails.aspx?releaseId=191" TargetMode="External" Id="Ref560d0d329f44c2" /><Relationship Type="http://schemas.openxmlformats.org/officeDocument/2006/relationships/hyperlink" Target="http://portal.3gpp.org/desktopmodules/Specifications/SpecificationDetails.aspx?specificationId=3578" TargetMode="External" Id="Rd4b9bfdd2b5b4486" /><Relationship Type="http://schemas.openxmlformats.org/officeDocument/2006/relationships/hyperlink" Target="http://portal.3gpp.org/desktopmodules/WorkItem/WorkItemDetails.aspx?workitemId=820018" TargetMode="External" Id="Re1deb253ec744709" /><Relationship Type="http://schemas.openxmlformats.org/officeDocument/2006/relationships/hyperlink" Target="http://www.3gpp.org/ftp/tsg_sa/WG2_Arch/TSGS2_130_Kochi/Docs/S2-1900719.zip" TargetMode="External" Id="Rcf5dd422a9414c02" /><Relationship Type="http://schemas.openxmlformats.org/officeDocument/2006/relationships/hyperlink" Target="http://webapp.etsi.org/teldir/ListPersDetails.asp?PersId=60945" TargetMode="External" Id="R7c00ba3572b54511" /><Relationship Type="http://schemas.openxmlformats.org/officeDocument/2006/relationships/hyperlink" Target="http://portal.3gpp.org/ngppapp/CreateTdoc.aspx?mode=view&amp;contributionId=973521" TargetMode="External" Id="R33bf699e2aaf4e34" /><Relationship Type="http://schemas.openxmlformats.org/officeDocument/2006/relationships/hyperlink" Target="http://portal.3gpp.org/desktopmodules/Release/ReleaseDetails.aspx?releaseId=191" TargetMode="External" Id="Reb7a11992a894398" /><Relationship Type="http://schemas.openxmlformats.org/officeDocument/2006/relationships/hyperlink" Target="http://portal.3gpp.org/desktopmodules/Specifications/SpecificationDetails.aspx?specificationId=3578" TargetMode="External" Id="R3e0435618d644a2e" /><Relationship Type="http://schemas.openxmlformats.org/officeDocument/2006/relationships/hyperlink" Target="http://portal.3gpp.org/desktopmodules/WorkItem/WorkItemDetails.aspx?workitemId=820018" TargetMode="External" Id="R3c1e8387623e4670" /><Relationship Type="http://schemas.openxmlformats.org/officeDocument/2006/relationships/hyperlink" Target="http://www.3gpp.org/ftp/tsg_sa/WG2_Arch/TSGS2_130_Kochi/Docs/S2-1900720.zip" TargetMode="External" Id="R66b451123ba74562" /><Relationship Type="http://schemas.openxmlformats.org/officeDocument/2006/relationships/hyperlink" Target="http://webapp.etsi.org/teldir/ListPersDetails.asp?PersId=60945" TargetMode="External" Id="Radf2bb4c063a4e5e" /><Relationship Type="http://schemas.openxmlformats.org/officeDocument/2006/relationships/hyperlink" Target="http://portal.3gpp.org/ngppapp/CreateTdoc.aspx?mode=view&amp;contributionId=973522" TargetMode="External" Id="R9fa284ad19014fd8" /><Relationship Type="http://schemas.openxmlformats.org/officeDocument/2006/relationships/hyperlink" Target="http://portal.3gpp.org/desktopmodules/Release/ReleaseDetails.aspx?releaseId=191" TargetMode="External" Id="R8f6314cd86cd4952" /><Relationship Type="http://schemas.openxmlformats.org/officeDocument/2006/relationships/hyperlink" Target="http://portal.3gpp.org/desktopmodules/Specifications/SpecificationDetails.aspx?specificationId=3578" TargetMode="External" Id="R582d43fc62e34a95" /><Relationship Type="http://schemas.openxmlformats.org/officeDocument/2006/relationships/hyperlink" Target="http://portal.3gpp.org/desktopmodules/WorkItem/WorkItemDetails.aspx?workitemId=820018" TargetMode="External" Id="Re3a40ce39a714e82" /><Relationship Type="http://schemas.openxmlformats.org/officeDocument/2006/relationships/hyperlink" Target="http://www.3gpp.org/ftp/tsg_sa/WG2_Arch/TSGS2_130_Kochi/Docs/S2-1900721.zip" TargetMode="External" Id="R7529a76ec82040e5" /><Relationship Type="http://schemas.openxmlformats.org/officeDocument/2006/relationships/hyperlink" Target="http://webapp.etsi.org/teldir/ListPersDetails.asp?PersId=45586" TargetMode="External" Id="Re9d92b4585e24606" /><Relationship Type="http://schemas.openxmlformats.org/officeDocument/2006/relationships/hyperlink" Target="http://portal.3gpp.org/ngppapp/CreateTdoc.aspx?mode=view&amp;contributionId=973696" TargetMode="External" Id="Rbe342718c3474682" /><Relationship Type="http://schemas.openxmlformats.org/officeDocument/2006/relationships/hyperlink" Target="http://portal.3gpp.org/desktopmodules/Release/ReleaseDetails.aspx?releaseId=191" TargetMode="External" Id="R93610f80c25a42a8" /><Relationship Type="http://schemas.openxmlformats.org/officeDocument/2006/relationships/hyperlink" Target="http://portal.3gpp.org/desktopmodules/Specifications/SpecificationDetails.aspx?specificationId=3578" TargetMode="External" Id="R790b846270554c6c" /><Relationship Type="http://schemas.openxmlformats.org/officeDocument/2006/relationships/hyperlink" Target="http://portal.3gpp.org/desktopmodules/WorkItem/WorkItemDetails.aspx?workitemId=820018" TargetMode="External" Id="R2f55e78bae9e4980" /><Relationship Type="http://schemas.openxmlformats.org/officeDocument/2006/relationships/hyperlink" Target="http://webapp.etsi.org/teldir/ListPersDetails.asp?PersId=648" TargetMode="External" Id="R12a56d4f51cb488b" /><Relationship Type="http://schemas.openxmlformats.org/officeDocument/2006/relationships/hyperlink" Target="http://webapp.etsi.org/teldir/ListPersDetails.asp?PersId=648" TargetMode="External" Id="R8339f8a346bb4725" /><Relationship Type="http://schemas.openxmlformats.org/officeDocument/2006/relationships/hyperlink" Target="http://webapp.etsi.org/teldir/ListPersDetails.asp?PersId=648" TargetMode="External" Id="Rcb12ae71036d4f52" /><Relationship Type="http://schemas.openxmlformats.org/officeDocument/2006/relationships/hyperlink" Target="http://webapp.etsi.org/teldir/ListPersDetails.asp?PersId=648" TargetMode="External" Id="R81d127ba06fe490d" /><Relationship Type="http://schemas.openxmlformats.org/officeDocument/2006/relationships/hyperlink" Target="http://webapp.etsi.org/teldir/ListPersDetails.asp?PersId=648" TargetMode="External" Id="Ra1b9cb7840994310" /><Relationship Type="http://schemas.openxmlformats.org/officeDocument/2006/relationships/hyperlink" Target="http://webapp.etsi.org/teldir/ListPersDetails.asp?PersId=648" TargetMode="External" Id="R70530238d1954e40" /><Relationship Type="http://schemas.openxmlformats.org/officeDocument/2006/relationships/hyperlink" Target="http://webapp.etsi.org/teldir/ListPersDetails.asp?PersId=648" TargetMode="External" Id="Rcab94b3b998740cd" /><Relationship Type="http://schemas.openxmlformats.org/officeDocument/2006/relationships/hyperlink" Target="http://webapp.etsi.org/teldir/ListPersDetails.asp?PersId=648" TargetMode="External" Id="R8bcbeede8fc24115" /><Relationship Type="http://schemas.openxmlformats.org/officeDocument/2006/relationships/hyperlink" Target="http://webapp.etsi.org/teldir/ListPersDetails.asp?PersId=648" TargetMode="External" Id="Rc51220bdbc38486f" /><Relationship Type="http://schemas.openxmlformats.org/officeDocument/2006/relationships/hyperlink" Target="http://webapp.etsi.org/teldir/ListPersDetails.asp?PersId=648" TargetMode="External" Id="Rd35bfd38f3fa4487" /><Relationship Type="http://schemas.openxmlformats.org/officeDocument/2006/relationships/hyperlink" Target="http://webapp.etsi.org/teldir/ListPersDetails.asp?PersId=648" TargetMode="External" Id="Re87c5bac6bab4835" /><Relationship Type="http://schemas.openxmlformats.org/officeDocument/2006/relationships/hyperlink" Target="http://webapp.etsi.org/teldir/ListPersDetails.asp?PersId=648" TargetMode="External" Id="Rae86d2621ddd4c26" /><Relationship Type="http://schemas.openxmlformats.org/officeDocument/2006/relationships/hyperlink" Target="http://webapp.etsi.org/teldir/ListPersDetails.asp?PersId=648" TargetMode="External" Id="R27c0fee53c8d4895" /><Relationship Type="http://schemas.openxmlformats.org/officeDocument/2006/relationships/hyperlink" Target="http://webapp.etsi.org/teldir/ListPersDetails.asp?PersId=648" TargetMode="External" Id="Ra1c19e05d39343a2" /><Relationship Type="http://schemas.openxmlformats.org/officeDocument/2006/relationships/hyperlink" Target="http://webapp.etsi.org/teldir/ListPersDetails.asp?PersId=648" TargetMode="External" Id="R6750cfbd2eb94739" /><Relationship Type="http://schemas.openxmlformats.org/officeDocument/2006/relationships/hyperlink" Target="http://webapp.etsi.org/teldir/ListPersDetails.asp?PersId=648" TargetMode="External" Id="R8eaa0a23c7f54c75" /><Relationship Type="http://schemas.openxmlformats.org/officeDocument/2006/relationships/hyperlink" Target="http://webapp.etsi.org/teldir/ListPersDetails.asp?PersId=648" TargetMode="External" Id="R2ff75eb61d1d4e43" /><Relationship Type="http://schemas.openxmlformats.org/officeDocument/2006/relationships/hyperlink" Target="http://www.3gpp.org/ftp/tsg_sa/WG2_Arch/TSGS2_130_Kochi/Docs/S2-1900739.zip" TargetMode="External" Id="Rb32acfe60d0a4c65" /><Relationship Type="http://schemas.openxmlformats.org/officeDocument/2006/relationships/hyperlink" Target="http://webapp.etsi.org/teldir/ListPersDetails.asp?PersId=79110" TargetMode="External" Id="Rc7f21e18e2fd4387" /><Relationship Type="http://schemas.openxmlformats.org/officeDocument/2006/relationships/hyperlink" Target="http://portal.3gpp.org/ngppapp/CreateTdoc.aspx?mode=view&amp;contributionId=971058" TargetMode="External" Id="Rcded38b8dd0b4b03" /><Relationship Type="http://schemas.openxmlformats.org/officeDocument/2006/relationships/hyperlink" Target="http://portal.3gpp.org/ngppapp/CreateTdoc.aspx?mode=view&amp;contributionId=973995" TargetMode="External" Id="R3fd930b70cb7499a" /><Relationship Type="http://schemas.openxmlformats.org/officeDocument/2006/relationships/hyperlink" Target="http://portal.3gpp.org/desktopmodules/Release/ReleaseDetails.aspx?releaseId=190" TargetMode="External" Id="R66cc76143d0b445c" /><Relationship Type="http://schemas.openxmlformats.org/officeDocument/2006/relationships/hyperlink" Target="http://portal.3gpp.org/desktopmodules/Specifications/SpecificationDetails.aspx?specificationId=3145" TargetMode="External" Id="R9184e098e43e4ee6" /><Relationship Type="http://schemas.openxmlformats.org/officeDocument/2006/relationships/hyperlink" Target="http://portal.3gpp.org/desktopmodules/WorkItem/WorkItemDetails.aspx?workitemId=740005" TargetMode="External" Id="Rf2c3299d0c2a48f0" /><Relationship Type="http://schemas.openxmlformats.org/officeDocument/2006/relationships/hyperlink" Target="http://www.3gpp.org/ftp/tsg_sa/WG2_Arch/TSGS2_130_Kochi/Docs/S2-1900740.zip" TargetMode="External" Id="R841365a4cd4a4f90" /><Relationship Type="http://schemas.openxmlformats.org/officeDocument/2006/relationships/hyperlink" Target="http://webapp.etsi.org/teldir/ListPersDetails.asp?PersId=79110" TargetMode="External" Id="R4b90fe5fae524067" /><Relationship Type="http://schemas.openxmlformats.org/officeDocument/2006/relationships/hyperlink" Target="http://portal.3gpp.org/ngppapp/CreateTdoc.aspx?mode=view&amp;contributionId=971059" TargetMode="External" Id="Rd71006079eee4534" /><Relationship Type="http://schemas.openxmlformats.org/officeDocument/2006/relationships/hyperlink" Target="http://portal.3gpp.org/ngppapp/CreateTdoc.aspx?mode=view&amp;contributionId=982285" TargetMode="External" Id="R6b4334f588b54999" /><Relationship Type="http://schemas.openxmlformats.org/officeDocument/2006/relationships/hyperlink" Target="http://portal.3gpp.org/desktopmodules/Release/ReleaseDetails.aspx?releaseId=190" TargetMode="External" Id="R6b2fe6daf6314dd8" /><Relationship Type="http://schemas.openxmlformats.org/officeDocument/2006/relationships/hyperlink" Target="http://portal.3gpp.org/desktopmodules/Specifications/SpecificationDetails.aspx?specificationId=3144" TargetMode="External" Id="R3dd0bcc02aa54c4a" /><Relationship Type="http://schemas.openxmlformats.org/officeDocument/2006/relationships/hyperlink" Target="http://portal.3gpp.org/desktopmodules/WorkItem/WorkItemDetails.aspx?workitemId=740005" TargetMode="External" Id="Refc97a6d4e254b0a" /><Relationship Type="http://schemas.openxmlformats.org/officeDocument/2006/relationships/hyperlink" Target="http://www.3gpp.org/ftp/tsg_sa/WG2_Arch/TSGS2_130_Kochi/Docs/S2-1900741.zip" TargetMode="External" Id="R120798c7a29d4ade" /><Relationship Type="http://schemas.openxmlformats.org/officeDocument/2006/relationships/hyperlink" Target="http://webapp.etsi.org/teldir/ListPersDetails.asp?PersId=79110" TargetMode="External" Id="R665c82ef6f714499" /><Relationship Type="http://schemas.openxmlformats.org/officeDocument/2006/relationships/hyperlink" Target="http://portal.3gpp.org/ngppapp/CreateTdoc.aspx?mode=view&amp;contributionId=971060" TargetMode="External" Id="R64e14186680f4341" /><Relationship Type="http://schemas.openxmlformats.org/officeDocument/2006/relationships/hyperlink" Target="http://portal.3gpp.org/desktopmodules/Release/ReleaseDetails.aspx?releaseId=190" TargetMode="External" Id="R60f1972b1cd244e6" /><Relationship Type="http://schemas.openxmlformats.org/officeDocument/2006/relationships/hyperlink" Target="http://portal.3gpp.org/desktopmodules/Specifications/SpecificationDetails.aspx?specificationId=3145" TargetMode="External" Id="R185e5088005a41db" /><Relationship Type="http://schemas.openxmlformats.org/officeDocument/2006/relationships/hyperlink" Target="http://portal.3gpp.org/desktopmodules/WorkItem/WorkItemDetails.aspx?workitemId=740005" TargetMode="External" Id="Rb5a6b7cc38824869" /><Relationship Type="http://schemas.openxmlformats.org/officeDocument/2006/relationships/hyperlink" Target="http://www.3gpp.org/ftp/tsg_sa/WG2_Arch/TSGS2_130_Kochi/Docs/S2-1900742.zip" TargetMode="External" Id="R8dfc0367f4eb4ce2" /><Relationship Type="http://schemas.openxmlformats.org/officeDocument/2006/relationships/hyperlink" Target="http://webapp.etsi.org/teldir/ListPersDetails.asp?PersId=21207" TargetMode="External" Id="Rdc74c6f224ae490e" /><Relationship Type="http://schemas.openxmlformats.org/officeDocument/2006/relationships/hyperlink" Target="http://portal.3gpp.org/ngppapp/CreateTdoc.aspx?mode=view&amp;contributionId=971441" TargetMode="External" Id="Rbf04c6133a654541" /><Relationship Type="http://schemas.openxmlformats.org/officeDocument/2006/relationships/hyperlink" Target="http://portal.3gpp.org/desktopmodules/Release/ReleaseDetails.aspx?releaseId=190" TargetMode="External" Id="R9b3d44ceac454910" /><Relationship Type="http://schemas.openxmlformats.org/officeDocument/2006/relationships/hyperlink" Target="http://portal.3gpp.org/desktopmodules/Specifications/SpecificationDetails.aspx?specificationId=3145" TargetMode="External" Id="R2183c57f100d48ca" /><Relationship Type="http://schemas.openxmlformats.org/officeDocument/2006/relationships/hyperlink" Target="http://portal.3gpp.org/desktopmodules/WorkItem/WorkItemDetails.aspx?workitemId=740005" TargetMode="External" Id="R9a73abe134e64ee0" /><Relationship Type="http://schemas.openxmlformats.org/officeDocument/2006/relationships/hyperlink" Target="http://www.3gpp.org/ftp/tsg_sa/WG2_Arch/TSGS2_130_Kochi/Docs/S2-1900743.zip" TargetMode="External" Id="Raeac53024c2f4ead" /><Relationship Type="http://schemas.openxmlformats.org/officeDocument/2006/relationships/hyperlink" Target="http://webapp.etsi.org/teldir/ListPersDetails.asp?PersId=21207" TargetMode="External" Id="R6a0a72a111784361" /><Relationship Type="http://schemas.openxmlformats.org/officeDocument/2006/relationships/hyperlink" Target="http://portal.3gpp.org/ngppapp/CreateTdoc.aspx?mode=view&amp;contributionId=971452" TargetMode="External" Id="R06c66db679d84ac9" /><Relationship Type="http://schemas.openxmlformats.org/officeDocument/2006/relationships/hyperlink" Target="http://portal.3gpp.org/desktopmodules/Release/ReleaseDetails.aspx?releaseId=190" TargetMode="External" Id="R9bc5392776e14d8c" /><Relationship Type="http://schemas.openxmlformats.org/officeDocument/2006/relationships/hyperlink" Target="http://portal.3gpp.org/desktopmodules/Specifications/SpecificationDetails.aspx?specificationId=3145" TargetMode="External" Id="Rc1dcd865011642bc" /><Relationship Type="http://schemas.openxmlformats.org/officeDocument/2006/relationships/hyperlink" Target="http://portal.3gpp.org/desktopmodules/WorkItem/WorkItemDetails.aspx?workitemId=740005" TargetMode="External" Id="Ra4303676a913493d" /><Relationship Type="http://schemas.openxmlformats.org/officeDocument/2006/relationships/hyperlink" Target="http://www.3gpp.org/ftp/tsg_sa/WG2_Arch/TSGS2_130_Kochi/Docs/S2-1900744.zip" TargetMode="External" Id="Rb6a4dcdc31bf4a6e" /><Relationship Type="http://schemas.openxmlformats.org/officeDocument/2006/relationships/hyperlink" Target="http://webapp.etsi.org/teldir/ListPersDetails.asp?PersId=21207" TargetMode="External" Id="R8e2f563261b34f56" /><Relationship Type="http://schemas.openxmlformats.org/officeDocument/2006/relationships/hyperlink" Target="http://portal.3gpp.org/ngppapp/CreateTdoc.aspx?mode=view&amp;contributionId=971556" TargetMode="External" Id="R568aa21fe553446e" /><Relationship Type="http://schemas.openxmlformats.org/officeDocument/2006/relationships/hyperlink" Target="http://portal.3gpp.org/desktopmodules/Release/ReleaseDetails.aspx?releaseId=190" TargetMode="External" Id="R1bf5f3bf0794414e" /><Relationship Type="http://schemas.openxmlformats.org/officeDocument/2006/relationships/hyperlink" Target="http://portal.3gpp.org/desktopmodules/Specifications/SpecificationDetails.aspx?specificationId=3145" TargetMode="External" Id="R9fcaf980629e4b85" /><Relationship Type="http://schemas.openxmlformats.org/officeDocument/2006/relationships/hyperlink" Target="http://portal.3gpp.org/desktopmodules/WorkItem/WorkItemDetails.aspx?workitemId=740005" TargetMode="External" Id="Rf83e2576c5bd4184" /><Relationship Type="http://schemas.openxmlformats.org/officeDocument/2006/relationships/hyperlink" Target="http://www.3gpp.org/ftp/tsg_sa/WG2_Arch/TSGS2_130_Kochi/Docs/S2-1900745.zip" TargetMode="External" Id="R504e1674343c42dc" /><Relationship Type="http://schemas.openxmlformats.org/officeDocument/2006/relationships/hyperlink" Target="http://webapp.etsi.org/teldir/ListPersDetails.asp?PersId=60945" TargetMode="External" Id="Rfbeefb9e418c4b28" /><Relationship Type="http://schemas.openxmlformats.org/officeDocument/2006/relationships/hyperlink" Target="http://portal.3gpp.org/ngppapp/CreateTdoc.aspx?mode=view&amp;contributionId=971701" TargetMode="External" Id="R9d832ead880f4064" /><Relationship Type="http://schemas.openxmlformats.org/officeDocument/2006/relationships/hyperlink" Target="http://portal.3gpp.org/desktopmodules/Release/ReleaseDetails.aspx?releaseId=190" TargetMode="External" Id="R03155bee02fa4154" /><Relationship Type="http://schemas.openxmlformats.org/officeDocument/2006/relationships/hyperlink" Target="http://portal.3gpp.org/desktopmodules/Specifications/SpecificationDetails.aspx?specificationId=3144" TargetMode="External" Id="R322ed23f1f414826" /><Relationship Type="http://schemas.openxmlformats.org/officeDocument/2006/relationships/hyperlink" Target="http://portal.3gpp.org/desktopmodules/WorkItem/WorkItemDetails.aspx?workitemId=740005" TargetMode="External" Id="Rc030732aaee6477f" /><Relationship Type="http://schemas.openxmlformats.org/officeDocument/2006/relationships/hyperlink" Target="http://www.3gpp.org/ftp/tsg_sa/WG2_Arch/TSGS2_130_Kochi/Docs/S2-1900746.zip" TargetMode="External" Id="R02efc6051a8e48f6" /><Relationship Type="http://schemas.openxmlformats.org/officeDocument/2006/relationships/hyperlink" Target="http://webapp.etsi.org/teldir/ListPersDetails.asp?PersId=60945" TargetMode="External" Id="Rf1c8b834ac544a44" /><Relationship Type="http://schemas.openxmlformats.org/officeDocument/2006/relationships/hyperlink" Target="http://portal.3gpp.org/ngppapp/CreateTdoc.aspx?mode=view&amp;contributionId=971700" TargetMode="External" Id="R8ae56d962fd942bd" /><Relationship Type="http://schemas.openxmlformats.org/officeDocument/2006/relationships/hyperlink" Target="http://portal.3gpp.org/desktopmodules/Release/ReleaseDetails.aspx?releaseId=190" TargetMode="External" Id="R544a991b83284e76" /><Relationship Type="http://schemas.openxmlformats.org/officeDocument/2006/relationships/hyperlink" Target="http://portal.3gpp.org/desktopmodules/Specifications/SpecificationDetails.aspx?specificationId=3334" TargetMode="External" Id="Ra0a85697be794bd4" /><Relationship Type="http://schemas.openxmlformats.org/officeDocument/2006/relationships/hyperlink" Target="http://portal.3gpp.org/desktopmodules/WorkItem/WorkItemDetails.aspx?workitemId=740005" TargetMode="External" Id="Re76b585c1f9e4f79" /><Relationship Type="http://schemas.openxmlformats.org/officeDocument/2006/relationships/hyperlink" Target="http://www.3gpp.org/ftp/tsg_sa/WG2_Arch/TSGS2_130_Kochi/Docs/S2-1900747.zip" TargetMode="External" Id="Rab43d8a3b03a4e22" /><Relationship Type="http://schemas.openxmlformats.org/officeDocument/2006/relationships/hyperlink" Target="http://webapp.etsi.org/teldir/ListPersDetails.asp?PersId=60945" TargetMode="External" Id="R8b1a0293e34547a4" /><Relationship Type="http://schemas.openxmlformats.org/officeDocument/2006/relationships/hyperlink" Target="http://portal.3gpp.org/ngppapp/CreateTdoc.aspx?mode=view&amp;contributionId=972354" TargetMode="External" Id="Rb1cb83de2a184bac" /><Relationship Type="http://schemas.openxmlformats.org/officeDocument/2006/relationships/hyperlink" Target="http://portal.3gpp.org/ngppapp/CreateTdoc.aspx?mode=view&amp;contributionId=973996" TargetMode="External" Id="R827b1f0c1b8d4cab" /><Relationship Type="http://schemas.openxmlformats.org/officeDocument/2006/relationships/hyperlink" Target="http://portal.3gpp.org/desktopmodules/Release/ReleaseDetails.aspx?releaseId=190" TargetMode="External" Id="R742b4a0de16b4299" /><Relationship Type="http://schemas.openxmlformats.org/officeDocument/2006/relationships/hyperlink" Target="http://portal.3gpp.org/desktopmodules/Specifications/SpecificationDetails.aspx?specificationId=3145" TargetMode="External" Id="R8b2fa55353b44058" /><Relationship Type="http://schemas.openxmlformats.org/officeDocument/2006/relationships/hyperlink" Target="http://portal.3gpp.org/desktopmodules/WorkItem/WorkItemDetails.aspx?workitemId=740005" TargetMode="External" Id="R3810303d58f9423f" /><Relationship Type="http://schemas.openxmlformats.org/officeDocument/2006/relationships/hyperlink" Target="http://www.3gpp.org/ftp/tsg_sa/WG2_Arch/TSGS2_130_Kochi/Docs/S2-1900748.zip" TargetMode="External" Id="Re1ad91b979ea4d71" /><Relationship Type="http://schemas.openxmlformats.org/officeDocument/2006/relationships/hyperlink" Target="http://webapp.etsi.org/teldir/ListPersDetails.asp?PersId=60945" TargetMode="External" Id="R58ba6b825cca491f" /><Relationship Type="http://schemas.openxmlformats.org/officeDocument/2006/relationships/hyperlink" Target="http://portal.3gpp.org/ngppapp/CreateTdoc.aspx?mode=view&amp;contributionId=972660" TargetMode="External" Id="R70619e7a952242de" /><Relationship Type="http://schemas.openxmlformats.org/officeDocument/2006/relationships/hyperlink" Target="http://portal.3gpp.org/ngppapp/CreateTdoc.aspx?mode=view&amp;contributionId=973997" TargetMode="External" Id="Rf20a81c9d81a4f3c" /><Relationship Type="http://schemas.openxmlformats.org/officeDocument/2006/relationships/hyperlink" Target="http://portal.3gpp.org/desktopmodules/Release/ReleaseDetails.aspx?releaseId=190" TargetMode="External" Id="R852f90495e124725" /><Relationship Type="http://schemas.openxmlformats.org/officeDocument/2006/relationships/hyperlink" Target="http://portal.3gpp.org/desktopmodules/Specifications/SpecificationDetails.aspx?specificationId=3145" TargetMode="External" Id="Rfea5c53cb6464550" /><Relationship Type="http://schemas.openxmlformats.org/officeDocument/2006/relationships/hyperlink" Target="http://portal.3gpp.org/desktopmodules/WorkItem/WorkItemDetails.aspx?workitemId=740005" TargetMode="External" Id="Rc6b4c1dfdb93412c" /><Relationship Type="http://schemas.openxmlformats.org/officeDocument/2006/relationships/hyperlink" Target="http://www.3gpp.org/ftp/tsg_sa/WG2_Arch/TSGS2_130_Kochi/Docs/S2-1900749.zip" TargetMode="External" Id="Rcbf4f7a68e244283" /><Relationship Type="http://schemas.openxmlformats.org/officeDocument/2006/relationships/hyperlink" Target="http://webapp.etsi.org/teldir/ListPersDetails.asp?PersId=16459" TargetMode="External" Id="R1e438485fa1f450f" /><Relationship Type="http://schemas.openxmlformats.org/officeDocument/2006/relationships/hyperlink" Target="http://portal.3gpp.org/ngppapp/CreateTdoc.aspx?mode=view&amp;contributionId=971858" TargetMode="External" Id="Rffe1629a195946ab" /><Relationship Type="http://schemas.openxmlformats.org/officeDocument/2006/relationships/hyperlink" Target="http://portal.3gpp.org/ngppapp/CreateTdoc.aspx?mode=view&amp;contributionId=974053" TargetMode="External" Id="Rebebea7b1e3f43d1" /><Relationship Type="http://schemas.openxmlformats.org/officeDocument/2006/relationships/hyperlink" Target="http://portal.3gpp.org/desktopmodules/Release/ReleaseDetails.aspx?releaseId=190" TargetMode="External" Id="R96aa2da336f34073" /><Relationship Type="http://schemas.openxmlformats.org/officeDocument/2006/relationships/hyperlink" Target="http://portal.3gpp.org/desktopmodules/Specifications/SpecificationDetails.aspx?specificationId=3144" TargetMode="External" Id="R10f14ba41a3a4bb7" /><Relationship Type="http://schemas.openxmlformats.org/officeDocument/2006/relationships/hyperlink" Target="http://portal.3gpp.org/desktopmodules/WorkItem/WorkItemDetails.aspx?workitemId=740005" TargetMode="External" Id="R75cccdd93c1b43a4" /><Relationship Type="http://schemas.openxmlformats.org/officeDocument/2006/relationships/hyperlink" Target="http://www.3gpp.org/ftp/tsg_sa/WG2_Arch/TSGS2_130_Kochi/Docs/S2-1900750.zip" TargetMode="External" Id="Rc317903dd99f4209" /><Relationship Type="http://schemas.openxmlformats.org/officeDocument/2006/relationships/hyperlink" Target="http://webapp.etsi.org/teldir/ListPersDetails.asp?PersId=22112" TargetMode="External" Id="Re5c4a917e1ab45ec" /><Relationship Type="http://schemas.openxmlformats.org/officeDocument/2006/relationships/hyperlink" Target="http://portal.3gpp.org/ngppapp/CreateTdoc.aspx?mode=view&amp;contributionId=969766" TargetMode="External" Id="R3f61fc2279214686" /><Relationship Type="http://schemas.openxmlformats.org/officeDocument/2006/relationships/hyperlink" Target="http://portal.3gpp.org/ngppapp/CreateTdoc.aspx?mode=view&amp;contributionId=973755" TargetMode="External" Id="Re73cd04f35084b98" /><Relationship Type="http://schemas.openxmlformats.org/officeDocument/2006/relationships/hyperlink" Target="http://portal.3gpp.org/desktopmodules/Release/ReleaseDetails.aspx?releaseId=191" TargetMode="External" Id="R9817ef30a8f34e29" /><Relationship Type="http://schemas.openxmlformats.org/officeDocument/2006/relationships/hyperlink" Target="http://portal.3gpp.org/desktopmodules/Specifications/SpecificationDetails.aspx?specificationId=3144" TargetMode="External" Id="R29c3779f6a154d99" /><Relationship Type="http://schemas.openxmlformats.org/officeDocument/2006/relationships/hyperlink" Target="http://portal.3gpp.org/desktopmodules/WorkItem/WorkItemDetails.aspx?workitemId=820044" TargetMode="External" Id="R57eade7ea1324628" /><Relationship Type="http://schemas.openxmlformats.org/officeDocument/2006/relationships/hyperlink" Target="http://www.3gpp.org/ftp/tsg_sa/WG2_Arch/TSGS2_130_Kochi/Docs/S2-1900751.zip" TargetMode="External" Id="R2820feb198744989" /><Relationship Type="http://schemas.openxmlformats.org/officeDocument/2006/relationships/hyperlink" Target="http://webapp.etsi.org/teldir/ListPersDetails.asp?PersId=22112" TargetMode="External" Id="Rd9ae615e59c84282" /><Relationship Type="http://schemas.openxmlformats.org/officeDocument/2006/relationships/hyperlink" Target="http://portal.3gpp.org/ngppapp/CreateTdoc.aspx?mode=view&amp;contributionId=971094" TargetMode="External" Id="Rb80cf6b163634fa7" /><Relationship Type="http://schemas.openxmlformats.org/officeDocument/2006/relationships/hyperlink" Target="http://portal.3gpp.org/ngppapp/CreateTdoc.aspx?mode=view&amp;contributionId=973756" TargetMode="External" Id="Raa18ca2b8dc24768" /><Relationship Type="http://schemas.openxmlformats.org/officeDocument/2006/relationships/hyperlink" Target="http://portal.3gpp.org/desktopmodules/Release/ReleaseDetails.aspx?releaseId=191" TargetMode="External" Id="Rdeb5a41ee81347c1" /><Relationship Type="http://schemas.openxmlformats.org/officeDocument/2006/relationships/hyperlink" Target="http://portal.3gpp.org/desktopmodules/Specifications/SpecificationDetails.aspx?specificationId=3144" TargetMode="External" Id="Rf367e547277b46ba" /><Relationship Type="http://schemas.openxmlformats.org/officeDocument/2006/relationships/hyperlink" Target="http://portal.3gpp.org/desktopmodules/WorkItem/WorkItemDetails.aspx?workitemId=820044" TargetMode="External" Id="R67a58839aa4a4b2e" /><Relationship Type="http://schemas.openxmlformats.org/officeDocument/2006/relationships/hyperlink" Target="http://www.3gpp.org/ftp/tsg_sa/WG2_Arch/TSGS2_130_Kochi/Docs/S2-1900752.zip" TargetMode="External" Id="R43ec01ffc1f54224" /><Relationship Type="http://schemas.openxmlformats.org/officeDocument/2006/relationships/hyperlink" Target="http://webapp.etsi.org/teldir/ListPersDetails.asp?PersId=21207" TargetMode="External" Id="Re632748f389d4a64" /><Relationship Type="http://schemas.openxmlformats.org/officeDocument/2006/relationships/hyperlink" Target="http://portal.3gpp.org/ngppapp/CreateTdoc.aspx?mode=view&amp;contributionId=971609" TargetMode="External" Id="R12a734c7e541477d" /><Relationship Type="http://schemas.openxmlformats.org/officeDocument/2006/relationships/hyperlink" Target="http://portal.3gpp.org/ngppapp/CreateTdoc.aspx?mode=view&amp;contributionId=974052" TargetMode="External" Id="R729781c1bc9049ab" /><Relationship Type="http://schemas.openxmlformats.org/officeDocument/2006/relationships/hyperlink" Target="http://portal.3gpp.org/desktopmodules/Release/ReleaseDetails.aspx?releaseId=190" TargetMode="External" Id="R54117bca5f364c64" /><Relationship Type="http://schemas.openxmlformats.org/officeDocument/2006/relationships/hyperlink" Target="http://portal.3gpp.org/desktopmodules/Specifications/SpecificationDetails.aspx?specificationId=3145" TargetMode="External" Id="R9ff77c20015a4620" /><Relationship Type="http://schemas.openxmlformats.org/officeDocument/2006/relationships/hyperlink" Target="http://portal.3gpp.org/desktopmodules/WorkItem/WorkItemDetails.aspx?workitemId=740005" TargetMode="External" Id="R475288ce11f34250" /><Relationship Type="http://schemas.openxmlformats.org/officeDocument/2006/relationships/hyperlink" Target="http://www.3gpp.org/ftp/tsg_sa/WG2_Arch/TSGS2_130_Kochi/Docs/S2-1900753.zip" TargetMode="External" Id="Rf3a3bd2b280f41f3" /><Relationship Type="http://schemas.openxmlformats.org/officeDocument/2006/relationships/hyperlink" Target="http://webapp.etsi.org/teldir/ListPersDetails.asp?PersId=16459" TargetMode="External" Id="R7096009ce39c43eb" /><Relationship Type="http://schemas.openxmlformats.org/officeDocument/2006/relationships/hyperlink" Target="http://portal.3gpp.org/ngppapp/CreateTdoc.aspx?mode=view&amp;contributionId=971860" TargetMode="External" Id="R286b941c9e424e1e" /><Relationship Type="http://schemas.openxmlformats.org/officeDocument/2006/relationships/hyperlink" Target="http://portal.3gpp.org/ngppapp/CreateTdoc.aspx?mode=view&amp;contributionId=974054" TargetMode="External" Id="Rb686fdbfddb84cc0" /><Relationship Type="http://schemas.openxmlformats.org/officeDocument/2006/relationships/hyperlink" Target="http://portal.3gpp.org/desktopmodules/Release/ReleaseDetails.aspx?releaseId=190" TargetMode="External" Id="Rfedc008059904892" /><Relationship Type="http://schemas.openxmlformats.org/officeDocument/2006/relationships/hyperlink" Target="http://portal.3gpp.org/desktopmodules/Specifications/SpecificationDetails.aspx?specificationId=3145" TargetMode="External" Id="R1391e23de2b941c3" /><Relationship Type="http://schemas.openxmlformats.org/officeDocument/2006/relationships/hyperlink" Target="http://portal.3gpp.org/desktopmodules/WorkItem/WorkItemDetails.aspx?workitemId=740005" TargetMode="External" Id="R556cf15842cc464a" /><Relationship Type="http://schemas.openxmlformats.org/officeDocument/2006/relationships/hyperlink" Target="http://www.3gpp.org/ftp/tsg_sa/WG2_Arch/TSGS2_130_Kochi/Docs/S2-1900754.zip" TargetMode="External" Id="Raf0777d1bf26491e" /><Relationship Type="http://schemas.openxmlformats.org/officeDocument/2006/relationships/hyperlink" Target="http://webapp.etsi.org/teldir/ListPersDetails.asp?PersId=16459" TargetMode="External" Id="R228fa4733e15460f" /><Relationship Type="http://schemas.openxmlformats.org/officeDocument/2006/relationships/hyperlink" Target="http://portal.3gpp.org/ngppapp/CreateTdoc.aspx?mode=view&amp;contributionId=972592" TargetMode="External" Id="Rb5ac830e84984995" /><Relationship Type="http://schemas.openxmlformats.org/officeDocument/2006/relationships/hyperlink" Target="http://portal.3gpp.org/desktopmodules/Release/ReleaseDetails.aspx?releaseId=190" TargetMode="External" Id="R60a0f561498a4acc" /><Relationship Type="http://schemas.openxmlformats.org/officeDocument/2006/relationships/hyperlink" Target="http://portal.3gpp.org/desktopmodules/Specifications/SpecificationDetails.aspx?specificationId=3145" TargetMode="External" Id="R40184cadd7dd47db" /><Relationship Type="http://schemas.openxmlformats.org/officeDocument/2006/relationships/hyperlink" Target="http://portal.3gpp.org/desktopmodules/WorkItem/WorkItemDetails.aspx?workitemId=740005" TargetMode="External" Id="R9fec70b589564177" /><Relationship Type="http://schemas.openxmlformats.org/officeDocument/2006/relationships/hyperlink" Target="http://www.3gpp.org/ftp/tsg_sa/WG2_Arch/TSGS2_130_Kochi/Docs/S2-1900755.zip" TargetMode="External" Id="R27c19fc8ffcf48fb" /><Relationship Type="http://schemas.openxmlformats.org/officeDocument/2006/relationships/hyperlink" Target="http://webapp.etsi.org/teldir/ListPersDetails.asp?PersId=48655" TargetMode="External" Id="R5a2a0bd7a4fe42ee" /><Relationship Type="http://schemas.openxmlformats.org/officeDocument/2006/relationships/hyperlink" Target="http://portal.3gpp.org/ngppapp/CreateTdoc.aspx?mode=view&amp;contributionId=969334" TargetMode="External" Id="Rb45455705bea4e39" /><Relationship Type="http://schemas.openxmlformats.org/officeDocument/2006/relationships/hyperlink" Target="http://portal.3gpp.org/ngppapp/CreateTdoc.aspx?mode=view&amp;contributionId=973991" TargetMode="External" Id="R1f008ed16e9b4118" /><Relationship Type="http://schemas.openxmlformats.org/officeDocument/2006/relationships/hyperlink" Target="http://portal.3gpp.org/desktopmodules/Release/ReleaseDetails.aspx?releaseId=191" TargetMode="External" Id="R8411ced66efa468c" /><Relationship Type="http://schemas.openxmlformats.org/officeDocument/2006/relationships/hyperlink" Target="http://portal.3gpp.org/desktopmodules/Specifications/SpecificationDetails.aspx?specificationId=3144" TargetMode="External" Id="Ra029a77c343a4db8" /><Relationship Type="http://schemas.openxmlformats.org/officeDocument/2006/relationships/hyperlink" Target="http://portal.3gpp.org/desktopmodules/WorkItem/WorkItemDetails.aspx?workitemId=820043" TargetMode="External" Id="Rb29f7f6d91124765" /><Relationship Type="http://schemas.openxmlformats.org/officeDocument/2006/relationships/hyperlink" Target="http://www.3gpp.org/ftp/tsg_sa/WG2_Arch/TSGS2_130_Kochi/Docs/S2-1900756.zip" TargetMode="External" Id="R4f401cd2d9f84bb9" /><Relationship Type="http://schemas.openxmlformats.org/officeDocument/2006/relationships/hyperlink" Target="http://webapp.etsi.org/teldir/ListPersDetails.asp?PersId=60945" TargetMode="External" Id="R467a9f1152ca4114" /><Relationship Type="http://schemas.openxmlformats.org/officeDocument/2006/relationships/hyperlink" Target="http://portal.3gpp.org/ngppapp/CreateTdoc.aspx?mode=view&amp;contributionId=972358" TargetMode="External" Id="Ra18d3f510869481e" /><Relationship Type="http://schemas.openxmlformats.org/officeDocument/2006/relationships/hyperlink" Target="http://portal.3gpp.org/ngppapp/CreateTdoc.aspx?mode=view&amp;contributionId=973992" TargetMode="External" Id="R2c0579ab2870469f" /><Relationship Type="http://schemas.openxmlformats.org/officeDocument/2006/relationships/hyperlink" Target="http://portal.3gpp.org/desktopmodules/Release/ReleaseDetails.aspx?releaseId=191" TargetMode="External" Id="Reec02e837cf14506" /><Relationship Type="http://schemas.openxmlformats.org/officeDocument/2006/relationships/hyperlink" Target="http://portal.3gpp.org/desktopmodules/Specifications/SpecificationDetails.aspx?specificationId=3144" TargetMode="External" Id="R1e86439e692a4e5b" /><Relationship Type="http://schemas.openxmlformats.org/officeDocument/2006/relationships/hyperlink" Target="http://portal.3gpp.org/desktopmodules/WorkItem/WorkItemDetails.aspx?workitemId=820043" TargetMode="External" Id="R55abb100fff84897" /><Relationship Type="http://schemas.openxmlformats.org/officeDocument/2006/relationships/hyperlink" Target="http://www.3gpp.org/ftp/tsg_sa/WG2_Arch/TSGS2_130_Kochi/Docs/S2-1900757.zip" TargetMode="External" Id="R15bdb776276740e1" /><Relationship Type="http://schemas.openxmlformats.org/officeDocument/2006/relationships/hyperlink" Target="http://webapp.etsi.org/teldir/ListPersDetails.asp?PersId=60945" TargetMode="External" Id="Rd4b27584accc42a0" /><Relationship Type="http://schemas.openxmlformats.org/officeDocument/2006/relationships/hyperlink" Target="http://portal.3gpp.org/ngppapp/CreateTdoc.aspx?mode=view&amp;contributionId=972360" TargetMode="External" Id="R545012eeb67d4fb2" /><Relationship Type="http://schemas.openxmlformats.org/officeDocument/2006/relationships/hyperlink" Target="http://portal.3gpp.org/ngppapp/CreateTdoc.aspx?mode=view&amp;contributionId=973993" TargetMode="External" Id="Rd27edf87b04648a0" /><Relationship Type="http://schemas.openxmlformats.org/officeDocument/2006/relationships/hyperlink" Target="http://portal.3gpp.org/desktopmodules/Release/ReleaseDetails.aspx?releaseId=191" TargetMode="External" Id="R6801ecd470b64106" /><Relationship Type="http://schemas.openxmlformats.org/officeDocument/2006/relationships/hyperlink" Target="http://portal.3gpp.org/desktopmodules/Specifications/SpecificationDetails.aspx?specificationId=3145" TargetMode="External" Id="R021dfb34ab154a37" /><Relationship Type="http://schemas.openxmlformats.org/officeDocument/2006/relationships/hyperlink" Target="http://portal.3gpp.org/desktopmodules/WorkItem/WorkItemDetails.aspx?workitemId=820043" TargetMode="External" Id="Rea801344ed4d4034" /><Relationship Type="http://schemas.openxmlformats.org/officeDocument/2006/relationships/hyperlink" Target="http://www.3gpp.org/ftp/tsg_sa/WG2_Arch/TSGS2_130_Kochi/Docs/S2-1900758.zip" TargetMode="External" Id="R4c9009c1b9924d0d" /><Relationship Type="http://schemas.openxmlformats.org/officeDocument/2006/relationships/hyperlink" Target="http://webapp.etsi.org/teldir/ListPersDetails.asp?PersId=75103" TargetMode="External" Id="R15313470d00f4859" /><Relationship Type="http://schemas.openxmlformats.org/officeDocument/2006/relationships/hyperlink" Target="http://portal.3gpp.org/ngppapp/CreateTdoc.aspx?mode=view&amp;contributionId=972669" TargetMode="External" Id="R047c12a6e74f47fb" /><Relationship Type="http://schemas.openxmlformats.org/officeDocument/2006/relationships/hyperlink" Target="http://portal.3gpp.org/ngppapp/CreateTdoc.aspx?mode=view&amp;contributionId=973994" TargetMode="External" Id="R1c549beac8664a17" /><Relationship Type="http://schemas.openxmlformats.org/officeDocument/2006/relationships/hyperlink" Target="http://portal.3gpp.org/desktopmodules/Release/ReleaseDetails.aspx?releaseId=191" TargetMode="External" Id="R89af94db97b14f01" /><Relationship Type="http://schemas.openxmlformats.org/officeDocument/2006/relationships/hyperlink" Target="http://portal.3gpp.org/desktopmodules/Specifications/SpecificationDetails.aspx?specificationId=3145" TargetMode="External" Id="Rc82877f34a3b4c52" /><Relationship Type="http://schemas.openxmlformats.org/officeDocument/2006/relationships/hyperlink" Target="http://portal.3gpp.org/desktopmodules/WorkItem/WorkItemDetails.aspx?workitemId=820043" TargetMode="External" Id="R8de21ef671c64de8" /><Relationship Type="http://schemas.openxmlformats.org/officeDocument/2006/relationships/hyperlink" Target="http://www.3gpp.org/ftp/tsg_sa/WG2_Arch/TSGS2_130_Kochi/Docs/S2-1900759.zip" TargetMode="External" Id="Rc811d0aca61b4d44" /><Relationship Type="http://schemas.openxmlformats.org/officeDocument/2006/relationships/hyperlink" Target="http://webapp.etsi.org/teldir/ListPersDetails.asp?PersId=38521" TargetMode="External" Id="R2c616b381ddf4f53" /><Relationship Type="http://schemas.openxmlformats.org/officeDocument/2006/relationships/hyperlink" Target="http://portal.3gpp.org/ngppapp/CreateTdoc.aspx?mode=view&amp;contributionId=972473" TargetMode="External" Id="R194216b41bfa4f05" /><Relationship Type="http://schemas.openxmlformats.org/officeDocument/2006/relationships/hyperlink" Target="http://portal.3gpp.org/desktopmodules/Release/ReleaseDetails.aspx?releaseId=191" TargetMode="External" Id="Re54918f770da4d7f" /><Relationship Type="http://schemas.openxmlformats.org/officeDocument/2006/relationships/hyperlink" Target="http://portal.3gpp.org/desktopmodules/Specifications/SpecificationDetails.aspx?specificationId=816" TargetMode="External" Id="Rd0834f1f0d3a4ff8" /><Relationship Type="http://schemas.openxmlformats.org/officeDocument/2006/relationships/hyperlink" Target="http://portal.3gpp.org/desktopmodules/WorkItem/WorkItemDetails.aspx?workitemId=810041" TargetMode="External" Id="Rce21816017744bcf" /><Relationship Type="http://schemas.openxmlformats.org/officeDocument/2006/relationships/hyperlink" Target="http://www.3gpp.org/ftp/tsg_sa/WG2_Arch/TSGS2_130_Kochi/Docs/S2-1900760.zip" TargetMode="External" Id="Rf4f8aa6f9c1647fd" /><Relationship Type="http://schemas.openxmlformats.org/officeDocument/2006/relationships/hyperlink" Target="http://webapp.etsi.org/teldir/ListPersDetails.asp?PersId=73274" TargetMode="External" Id="R17f958a4e89c445f" /><Relationship Type="http://schemas.openxmlformats.org/officeDocument/2006/relationships/hyperlink" Target="http://portal.3gpp.org/ngppapp/CreateTdoc.aspx?mode=view&amp;contributionId=972490" TargetMode="External" Id="R5399c69c99094304" /><Relationship Type="http://schemas.openxmlformats.org/officeDocument/2006/relationships/hyperlink" Target="http://portal.3gpp.org/ngppapp/CreateTdoc.aspx?mode=view&amp;contributionId=973766" TargetMode="External" Id="Rac28076945ac4ab1" /><Relationship Type="http://schemas.openxmlformats.org/officeDocument/2006/relationships/hyperlink" Target="http://portal.3gpp.org/desktopmodules/Release/ReleaseDetails.aspx?releaseId=191" TargetMode="External" Id="R74d7e4e9411a4a02" /><Relationship Type="http://schemas.openxmlformats.org/officeDocument/2006/relationships/hyperlink" Target="http://portal.3gpp.org/desktopmodules/Specifications/SpecificationDetails.aspx?specificationId=816" TargetMode="External" Id="R05fa226d61c44dd6" /><Relationship Type="http://schemas.openxmlformats.org/officeDocument/2006/relationships/hyperlink" Target="http://portal.3gpp.org/desktopmodules/WorkItem/WorkItemDetails.aspx?workitemId=810041" TargetMode="External" Id="Rde816e60d4ac4785" /><Relationship Type="http://schemas.openxmlformats.org/officeDocument/2006/relationships/hyperlink" Target="http://www.3gpp.org/ftp/tsg_sa/WG2_Arch/TSGS2_130_Kochi/Docs/S2-1900761.zip" TargetMode="External" Id="R3e8bc02599fd46e7" /><Relationship Type="http://schemas.openxmlformats.org/officeDocument/2006/relationships/hyperlink" Target="http://webapp.etsi.org/teldir/ListPersDetails.asp?PersId=38521" TargetMode="External" Id="R9a59e210b77b41ca" /><Relationship Type="http://schemas.openxmlformats.org/officeDocument/2006/relationships/hyperlink" Target="http://portal.3gpp.org/ngppapp/CreateTdoc.aspx?mode=view&amp;contributionId=972474" TargetMode="External" Id="Rb8ecec62d2f247dd" /><Relationship Type="http://schemas.openxmlformats.org/officeDocument/2006/relationships/hyperlink" Target="http://portal.3gpp.org/desktopmodules/Release/ReleaseDetails.aspx?releaseId=191" TargetMode="External" Id="Rbd31b475215243e9" /><Relationship Type="http://schemas.openxmlformats.org/officeDocument/2006/relationships/hyperlink" Target="http://portal.3gpp.org/desktopmodules/Specifications/SpecificationDetails.aspx?specificationId=816" TargetMode="External" Id="Rbb6e1f6d5eb84432" /><Relationship Type="http://schemas.openxmlformats.org/officeDocument/2006/relationships/hyperlink" Target="http://portal.3gpp.org/desktopmodules/WorkItem/WorkItemDetails.aspx?workitemId=810041" TargetMode="External" Id="R1ec26b0473814156" /><Relationship Type="http://schemas.openxmlformats.org/officeDocument/2006/relationships/hyperlink" Target="http://www.3gpp.org/ftp/tsg_sa/WG2_Arch/TSGS2_130_Kochi/Docs/S2-1900762.zip" TargetMode="External" Id="Rf85ff10c3c604356" /><Relationship Type="http://schemas.openxmlformats.org/officeDocument/2006/relationships/hyperlink" Target="http://webapp.etsi.org/teldir/ListPersDetails.asp?PersId=38521" TargetMode="External" Id="R5dba8dbc83394602" /><Relationship Type="http://schemas.openxmlformats.org/officeDocument/2006/relationships/hyperlink" Target="http://portal.3gpp.org/ngppapp/CreateTdoc.aspx?mode=view&amp;contributionId=972471" TargetMode="External" Id="R081ae5d6e7e84e44" /><Relationship Type="http://schemas.openxmlformats.org/officeDocument/2006/relationships/hyperlink" Target="http://portal.3gpp.org/ngppapp/CreateTdoc.aspx?mode=view&amp;contributionId=973767" TargetMode="External" Id="Rbfacb1def97443b6" /><Relationship Type="http://schemas.openxmlformats.org/officeDocument/2006/relationships/hyperlink" Target="http://portal.3gpp.org/desktopmodules/Release/ReleaseDetails.aspx?releaseId=191" TargetMode="External" Id="Ree0ef3af1f0142fb" /><Relationship Type="http://schemas.openxmlformats.org/officeDocument/2006/relationships/hyperlink" Target="http://portal.3gpp.org/desktopmodules/Specifications/SpecificationDetails.aspx?specificationId=3144" TargetMode="External" Id="Rf0ccb98bd1284444" /><Relationship Type="http://schemas.openxmlformats.org/officeDocument/2006/relationships/hyperlink" Target="http://portal.3gpp.org/desktopmodules/WorkItem/WorkItemDetails.aspx?workitemId=810041" TargetMode="External" Id="R729d1b521ab14421" /><Relationship Type="http://schemas.openxmlformats.org/officeDocument/2006/relationships/hyperlink" Target="http://www.3gpp.org/ftp/tsg_sa/WG2_Arch/TSGS2_130_Kochi/Docs/S2-1900763.zip" TargetMode="External" Id="Raefff9574c4a401e" /><Relationship Type="http://schemas.openxmlformats.org/officeDocument/2006/relationships/hyperlink" Target="http://webapp.etsi.org/teldir/ListPersDetails.asp?PersId=38521" TargetMode="External" Id="R45979eade549452d" /><Relationship Type="http://schemas.openxmlformats.org/officeDocument/2006/relationships/hyperlink" Target="http://portal.3gpp.org/ngppapp/CreateTdoc.aspx?mode=view&amp;contributionId=972472" TargetMode="External" Id="Rf20cd418506b4fb6" /><Relationship Type="http://schemas.openxmlformats.org/officeDocument/2006/relationships/hyperlink" Target="http://portal.3gpp.org/ngppapp/CreateTdoc.aspx?mode=view&amp;contributionId=973768" TargetMode="External" Id="R715a40e595cf4b0f" /><Relationship Type="http://schemas.openxmlformats.org/officeDocument/2006/relationships/hyperlink" Target="http://portal.3gpp.org/desktopmodules/Release/ReleaseDetails.aspx?releaseId=191" TargetMode="External" Id="R0d4f8945f06d4211" /><Relationship Type="http://schemas.openxmlformats.org/officeDocument/2006/relationships/hyperlink" Target="http://portal.3gpp.org/desktopmodules/Specifications/SpecificationDetails.aspx?specificationId=3145" TargetMode="External" Id="Ra202de844e01420e" /><Relationship Type="http://schemas.openxmlformats.org/officeDocument/2006/relationships/hyperlink" Target="http://portal.3gpp.org/desktopmodules/WorkItem/WorkItemDetails.aspx?workitemId=810041" TargetMode="External" Id="Rbecd02739e054046" /><Relationship Type="http://schemas.openxmlformats.org/officeDocument/2006/relationships/hyperlink" Target="http://www.3gpp.org/ftp/tsg_sa/WG2_Arch/TSGS2_130_Kochi/Docs/S2-1900764.zip" TargetMode="External" Id="R5f0663716cea4ecc" /><Relationship Type="http://schemas.openxmlformats.org/officeDocument/2006/relationships/hyperlink" Target="http://webapp.etsi.org/teldir/ListPersDetails.asp?PersId=38521" TargetMode="External" Id="R2cd3edfd8f3e4b0a" /><Relationship Type="http://schemas.openxmlformats.org/officeDocument/2006/relationships/hyperlink" Target="http://portal.3gpp.org/ngppapp/CreateTdoc.aspx?mode=view&amp;contributionId=972475" TargetMode="External" Id="R17dc71e5b97b4b2a" /><Relationship Type="http://schemas.openxmlformats.org/officeDocument/2006/relationships/hyperlink" Target="http://portal.3gpp.org/ngppapp/CreateTdoc.aspx?mode=view&amp;contributionId=973769" TargetMode="External" Id="R1ac2000a027f491d" /><Relationship Type="http://schemas.openxmlformats.org/officeDocument/2006/relationships/hyperlink" Target="http://portal.3gpp.org/desktopmodules/Release/ReleaseDetails.aspx?releaseId=191" TargetMode="External" Id="R4895752bbd754145" /><Relationship Type="http://schemas.openxmlformats.org/officeDocument/2006/relationships/hyperlink" Target="http://portal.3gpp.org/desktopmodules/Specifications/SpecificationDetails.aspx?specificationId=826" TargetMode="External" Id="Rb4dacc23b24d48ca" /><Relationship Type="http://schemas.openxmlformats.org/officeDocument/2006/relationships/hyperlink" Target="http://portal.3gpp.org/desktopmodules/WorkItem/WorkItemDetails.aspx?workitemId=810041" TargetMode="External" Id="R80f61b7cf5094e0a" /><Relationship Type="http://schemas.openxmlformats.org/officeDocument/2006/relationships/hyperlink" Target="http://www.3gpp.org/ftp/tsg_sa/WG2_Arch/TSGS2_130_Kochi/Docs/S2-1900765.zip" TargetMode="External" Id="R657bfa4116884504" /><Relationship Type="http://schemas.openxmlformats.org/officeDocument/2006/relationships/hyperlink" Target="http://webapp.etsi.org/teldir/ListPersDetails.asp?PersId=40862" TargetMode="External" Id="Rc0eb43906cdb443a" /><Relationship Type="http://schemas.openxmlformats.org/officeDocument/2006/relationships/hyperlink" Target="http://portal.3gpp.org/ngppapp/CreateTdoc.aspx?mode=view&amp;contributionId=971826" TargetMode="External" Id="R46a6a94b619144ec" /><Relationship Type="http://schemas.openxmlformats.org/officeDocument/2006/relationships/hyperlink" Target="http://portal.3gpp.org/ngppapp/CreateTdoc.aspx?mode=view&amp;contributionId=973748" TargetMode="External" Id="R02f77bee79d04152" /><Relationship Type="http://schemas.openxmlformats.org/officeDocument/2006/relationships/hyperlink" Target="http://portal.3gpp.org/desktopmodules/Release/ReleaseDetails.aspx?releaseId=191" TargetMode="External" Id="Rbb0a51ae74304229" /><Relationship Type="http://schemas.openxmlformats.org/officeDocument/2006/relationships/hyperlink" Target="http://portal.3gpp.org/desktopmodules/Specifications/SpecificationDetails.aspx?specificationId=3577" TargetMode="External" Id="Ra55552a5111547d8" /><Relationship Type="http://schemas.openxmlformats.org/officeDocument/2006/relationships/hyperlink" Target="http://portal.3gpp.org/desktopmodules/WorkItem/WorkItemDetails.aspx?workitemId=820016" TargetMode="External" Id="R1e55986c3c754141" /><Relationship Type="http://schemas.openxmlformats.org/officeDocument/2006/relationships/hyperlink" Target="http://www.3gpp.org/ftp/tsg_sa/WG2_Arch/TSGS2_130_Kochi/Docs/S2-1900766.zip" TargetMode="External" Id="Rd5e9e06e864b4279" /><Relationship Type="http://schemas.openxmlformats.org/officeDocument/2006/relationships/hyperlink" Target="http://webapp.etsi.org/teldir/ListPersDetails.asp?PersId=40862" TargetMode="External" Id="Rfd79cd933b694a37" /><Relationship Type="http://schemas.openxmlformats.org/officeDocument/2006/relationships/hyperlink" Target="http://portal.3gpp.org/ngppapp/CreateTdoc.aspx?mode=view&amp;contributionId=971827" TargetMode="External" Id="R85f4ee2039754440" /><Relationship Type="http://schemas.openxmlformats.org/officeDocument/2006/relationships/hyperlink" Target="http://portal.3gpp.org/desktopmodules/Release/ReleaseDetails.aspx?releaseId=191" TargetMode="External" Id="R5137828230074bd4" /><Relationship Type="http://schemas.openxmlformats.org/officeDocument/2006/relationships/hyperlink" Target="http://portal.3gpp.org/desktopmodules/Specifications/SpecificationDetails.aspx?specificationId=3577" TargetMode="External" Id="R55a18a88195e4e55" /><Relationship Type="http://schemas.openxmlformats.org/officeDocument/2006/relationships/hyperlink" Target="http://portal.3gpp.org/desktopmodules/WorkItem/WorkItemDetails.aspx?workitemId=820016" TargetMode="External" Id="Re381cffaab2244a1" /><Relationship Type="http://schemas.openxmlformats.org/officeDocument/2006/relationships/hyperlink" Target="http://webapp.etsi.org/teldir/ListPersDetails.asp?PersId=40862" TargetMode="External" Id="R78ac3c21dcc14cc8" /><Relationship Type="http://schemas.openxmlformats.org/officeDocument/2006/relationships/hyperlink" Target="http://portal.3gpp.org/ngppapp/CreateTdoc.aspx?mode=view&amp;contributionId=971828" TargetMode="External" Id="R9c9bf5a68b6a4c44" /><Relationship Type="http://schemas.openxmlformats.org/officeDocument/2006/relationships/hyperlink" Target="http://portal.3gpp.org/desktopmodules/Release/ReleaseDetails.aspx?releaseId=191" TargetMode="External" Id="R23866a125cb34eb2" /><Relationship Type="http://schemas.openxmlformats.org/officeDocument/2006/relationships/hyperlink" Target="http://portal.3gpp.org/desktopmodules/Specifications/SpecificationDetails.aspx?specificationId=3577" TargetMode="External" Id="R12a0085428224754" /><Relationship Type="http://schemas.openxmlformats.org/officeDocument/2006/relationships/hyperlink" Target="http://portal.3gpp.org/desktopmodules/WorkItem/WorkItemDetails.aspx?workitemId=820016" TargetMode="External" Id="Ra86fbde2a12d4366" /><Relationship Type="http://schemas.openxmlformats.org/officeDocument/2006/relationships/hyperlink" Target="http://webapp.etsi.org/teldir/ListPersDetails.asp?PersId=40862" TargetMode="External" Id="R7589d5c268e04e2c" /><Relationship Type="http://schemas.openxmlformats.org/officeDocument/2006/relationships/hyperlink" Target="http://portal.3gpp.org/ngppapp/CreateTdoc.aspx?mode=view&amp;contributionId=971829" TargetMode="External" Id="R9aac2180744f499c" /><Relationship Type="http://schemas.openxmlformats.org/officeDocument/2006/relationships/hyperlink" Target="http://portal.3gpp.org/desktopmodules/Release/ReleaseDetails.aspx?releaseId=191" TargetMode="External" Id="Rcfc9749f46dc46c0" /><Relationship Type="http://schemas.openxmlformats.org/officeDocument/2006/relationships/hyperlink" Target="http://portal.3gpp.org/desktopmodules/Specifications/SpecificationDetails.aspx?specificationId=3577" TargetMode="External" Id="Rc1b8bf70b9e04a81" /><Relationship Type="http://schemas.openxmlformats.org/officeDocument/2006/relationships/hyperlink" Target="http://portal.3gpp.org/desktopmodules/WorkItem/WorkItemDetails.aspx?workitemId=820016" TargetMode="External" Id="R27810cee90d74418" /><Relationship Type="http://schemas.openxmlformats.org/officeDocument/2006/relationships/hyperlink" Target="http://webapp.etsi.org/teldir/ListPersDetails.asp?PersId=40862" TargetMode="External" Id="Rd8e5622278654777" /><Relationship Type="http://schemas.openxmlformats.org/officeDocument/2006/relationships/hyperlink" Target="http://portal.3gpp.org/ngppapp/CreateTdoc.aspx?mode=view&amp;contributionId=971830" TargetMode="External" Id="Rfceafa175ddb4b26" /><Relationship Type="http://schemas.openxmlformats.org/officeDocument/2006/relationships/hyperlink" Target="http://portal.3gpp.org/desktopmodules/Release/ReleaseDetails.aspx?releaseId=191" TargetMode="External" Id="Rbdf40730e8b6497d" /><Relationship Type="http://schemas.openxmlformats.org/officeDocument/2006/relationships/hyperlink" Target="http://portal.3gpp.org/desktopmodules/Specifications/SpecificationDetails.aspx?specificationId=3577" TargetMode="External" Id="Rc872928a336048ff" /><Relationship Type="http://schemas.openxmlformats.org/officeDocument/2006/relationships/hyperlink" Target="http://portal.3gpp.org/desktopmodules/WorkItem/WorkItemDetails.aspx?workitemId=820016" TargetMode="External" Id="R26f420c7350b4113" /><Relationship Type="http://schemas.openxmlformats.org/officeDocument/2006/relationships/hyperlink" Target="http://www.3gpp.org/ftp/tsg_sa/WG2_Arch/TSGS2_130_Kochi/Docs/S2-1900770.zip" TargetMode="External" Id="R3274516598cb4c7d" /><Relationship Type="http://schemas.openxmlformats.org/officeDocument/2006/relationships/hyperlink" Target="http://webapp.etsi.org/teldir/ListPersDetails.asp?PersId=68465" TargetMode="External" Id="R70f0da6f773e468f" /><Relationship Type="http://schemas.openxmlformats.org/officeDocument/2006/relationships/hyperlink" Target="http://portal.3gpp.org/ngppapp/CreateTdoc.aspx?mode=view&amp;contributionId=972346" TargetMode="External" Id="R5309a81373b445a1" /><Relationship Type="http://schemas.openxmlformats.org/officeDocument/2006/relationships/hyperlink" Target="http://portal.3gpp.org/ngppapp/CreateTdoc.aspx?mode=view&amp;contributionId=973749" TargetMode="External" Id="R273a263051764047" /><Relationship Type="http://schemas.openxmlformats.org/officeDocument/2006/relationships/hyperlink" Target="http://portal.3gpp.org/desktopmodules/Release/ReleaseDetails.aspx?releaseId=191" TargetMode="External" Id="R573dcdf3d1484238" /><Relationship Type="http://schemas.openxmlformats.org/officeDocument/2006/relationships/hyperlink" Target="http://portal.3gpp.org/desktopmodules/Specifications/SpecificationDetails.aspx?specificationId=3144" TargetMode="External" Id="R638e99e1adef49bc" /><Relationship Type="http://schemas.openxmlformats.org/officeDocument/2006/relationships/hyperlink" Target="http://portal.3gpp.org/desktopmodules/WorkItem/WorkItemDetails.aspx?workitemId=820016" TargetMode="External" Id="R738e3d9911954072" /><Relationship Type="http://schemas.openxmlformats.org/officeDocument/2006/relationships/hyperlink" Target="http://www.3gpp.org/ftp/tsg_sa/WG2_Arch/TSGS2_130_Kochi/Docs/S2-1900771.zip" TargetMode="External" Id="Rf985e3a049264b5b" /><Relationship Type="http://schemas.openxmlformats.org/officeDocument/2006/relationships/hyperlink" Target="http://webapp.etsi.org/teldir/ListPersDetails.asp?PersId=25668" TargetMode="External" Id="R149b60dcf788404c" /><Relationship Type="http://schemas.openxmlformats.org/officeDocument/2006/relationships/hyperlink" Target="http://portal.3gpp.org/ngppapp/CreateTdoc.aspx?mode=view&amp;contributionId=972251" TargetMode="External" Id="R6ca5c2b3ead248c2" /><Relationship Type="http://schemas.openxmlformats.org/officeDocument/2006/relationships/hyperlink" Target="http://portal.3gpp.org/ngppapp/CreateTdoc.aspx?mode=view&amp;contributionId=973751" TargetMode="External" Id="R69e243d12b5941fc" /><Relationship Type="http://schemas.openxmlformats.org/officeDocument/2006/relationships/hyperlink" Target="http://portal.3gpp.org/desktopmodules/Release/ReleaseDetails.aspx?releaseId=191" TargetMode="External" Id="Rdc1200d452304e31" /><Relationship Type="http://schemas.openxmlformats.org/officeDocument/2006/relationships/hyperlink" Target="http://portal.3gpp.org/desktopmodules/Specifications/SpecificationDetails.aspx?specificationId=3577" TargetMode="External" Id="R902d65185ad44e4b" /><Relationship Type="http://schemas.openxmlformats.org/officeDocument/2006/relationships/hyperlink" Target="http://portal.3gpp.org/desktopmodules/WorkItem/WorkItemDetails.aspx?workitemId=820016" TargetMode="External" Id="Ra49f929902014843" /><Relationship Type="http://schemas.openxmlformats.org/officeDocument/2006/relationships/hyperlink" Target="http://www.3gpp.org/ftp/tsg_sa/WG2_Arch/TSGS2_130_Kochi/Docs/S2-1900772.zip" TargetMode="External" Id="R9c9c2c8b0c0b4518" /><Relationship Type="http://schemas.openxmlformats.org/officeDocument/2006/relationships/hyperlink" Target="http://webapp.etsi.org/teldir/ListPersDetails.asp?PersId=60945" TargetMode="External" Id="Rf38bb8341ff84bfd" /><Relationship Type="http://schemas.openxmlformats.org/officeDocument/2006/relationships/hyperlink" Target="http://portal.3gpp.org/ngppapp/CreateTdoc.aspx?mode=view&amp;contributionId=972654" TargetMode="External" Id="R83ef01c1ee344c0a" /><Relationship Type="http://schemas.openxmlformats.org/officeDocument/2006/relationships/hyperlink" Target="http://portal.3gpp.org/ngppapp/CreateTdoc.aspx?mode=view&amp;contributionId=973752" TargetMode="External" Id="R59c65d929efd4199" /><Relationship Type="http://schemas.openxmlformats.org/officeDocument/2006/relationships/hyperlink" Target="http://portal.3gpp.org/desktopmodules/Release/ReleaseDetails.aspx?releaseId=191" TargetMode="External" Id="Rc137a8d1bec9452f" /><Relationship Type="http://schemas.openxmlformats.org/officeDocument/2006/relationships/hyperlink" Target="http://portal.3gpp.org/desktopmodules/Specifications/SpecificationDetails.aspx?specificationId=3577" TargetMode="External" Id="R0669235ac4624669" /><Relationship Type="http://schemas.openxmlformats.org/officeDocument/2006/relationships/hyperlink" Target="http://portal.3gpp.org/desktopmodules/WorkItem/WorkItemDetails.aspx?workitemId=820016" TargetMode="External" Id="R690fafbc2c0d4952" /><Relationship Type="http://schemas.openxmlformats.org/officeDocument/2006/relationships/hyperlink" Target="http://www.3gpp.org/ftp/tsg_sa/WG2_Arch/TSGS2_130_Kochi/Docs/S2-1900773.zip" TargetMode="External" Id="R9e08bed46bcf4f29" /><Relationship Type="http://schemas.openxmlformats.org/officeDocument/2006/relationships/hyperlink" Target="http://webapp.etsi.org/teldir/ListPersDetails.asp?PersId=68465" TargetMode="External" Id="R7be9e59e947b4796" /><Relationship Type="http://schemas.openxmlformats.org/officeDocument/2006/relationships/hyperlink" Target="http://portal.3gpp.org/ngppapp/CreateTdoc.aspx?mode=view&amp;contributionId=972426" TargetMode="External" Id="R4548380a09ab4917" /><Relationship Type="http://schemas.openxmlformats.org/officeDocument/2006/relationships/hyperlink" Target="http://portal.3gpp.org/desktopmodules/Release/ReleaseDetails.aspx?releaseId=191" TargetMode="External" Id="R3ca2be14a48746ad" /><Relationship Type="http://schemas.openxmlformats.org/officeDocument/2006/relationships/hyperlink" Target="http://portal.3gpp.org/desktopmodules/Specifications/SpecificationDetails.aspx?specificationId=3577" TargetMode="External" Id="Rbb4dce4454694b82" /><Relationship Type="http://schemas.openxmlformats.org/officeDocument/2006/relationships/hyperlink" Target="http://portal.3gpp.org/desktopmodules/WorkItem/WorkItemDetails.aspx?workitemId=820016" TargetMode="External" Id="R9dea2d22b3144e36" /><Relationship Type="http://schemas.openxmlformats.org/officeDocument/2006/relationships/hyperlink" Target="http://www.3gpp.org/ftp/tsg_sa/WG2_Arch/TSGS2_130_Kochi/Docs/S2-1900774.zip" TargetMode="External" Id="R0bc2a74db74e4fad" /><Relationship Type="http://schemas.openxmlformats.org/officeDocument/2006/relationships/hyperlink" Target="http://webapp.etsi.org/teldir/ListPersDetails.asp?PersId=68465" TargetMode="External" Id="R6a880a322a774913" /><Relationship Type="http://schemas.openxmlformats.org/officeDocument/2006/relationships/hyperlink" Target="http://portal.3gpp.org/ngppapp/CreateTdoc.aspx?mode=view&amp;contributionId=971872" TargetMode="External" Id="R8409c67479844116" /><Relationship Type="http://schemas.openxmlformats.org/officeDocument/2006/relationships/hyperlink" Target="http://portal.3gpp.org/ngppapp/CreateTdoc.aspx?mode=view&amp;contributionId=973753" TargetMode="External" Id="Rb278abedcfcc45dc" /><Relationship Type="http://schemas.openxmlformats.org/officeDocument/2006/relationships/hyperlink" Target="http://portal.3gpp.org/desktopmodules/Release/ReleaseDetails.aspx?releaseId=191" TargetMode="External" Id="R1d5b401e0d854379" /><Relationship Type="http://schemas.openxmlformats.org/officeDocument/2006/relationships/hyperlink" Target="http://portal.3gpp.org/desktopmodules/Specifications/SpecificationDetails.aspx?specificationId=3577" TargetMode="External" Id="R0340027032324e11" /><Relationship Type="http://schemas.openxmlformats.org/officeDocument/2006/relationships/hyperlink" Target="http://portal.3gpp.org/desktopmodules/WorkItem/WorkItemDetails.aspx?workitemId=820016" TargetMode="External" Id="R281dd04e49e94f2e" /><Relationship Type="http://schemas.openxmlformats.org/officeDocument/2006/relationships/hyperlink" Target="http://www.3gpp.org/ftp/tsg_sa/WG2_Arch/TSGS2_130_Kochi/Docs/S2-1900775.zip" TargetMode="External" Id="R3addab01279f4e05" /><Relationship Type="http://schemas.openxmlformats.org/officeDocument/2006/relationships/hyperlink" Target="http://webapp.etsi.org/teldir/ListPersDetails.asp?PersId=60945" TargetMode="External" Id="Rfcf3950cc57a412e" /><Relationship Type="http://schemas.openxmlformats.org/officeDocument/2006/relationships/hyperlink" Target="http://portal.3gpp.org/ngppapp/CreateTdoc.aspx?mode=view&amp;contributionId=972657" TargetMode="External" Id="Raf4f0f60d3bc4b42" /><Relationship Type="http://schemas.openxmlformats.org/officeDocument/2006/relationships/hyperlink" Target="http://portal.3gpp.org/desktopmodules/Release/ReleaseDetails.aspx?releaseId=191" TargetMode="External" Id="Rc5a57b9778bd44a9" /><Relationship Type="http://schemas.openxmlformats.org/officeDocument/2006/relationships/hyperlink" Target="http://portal.3gpp.org/desktopmodules/Specifications/SpecificationDetails.aspx?specificationId=3577" TargetMode="External" Id="R1cfc734105844d57" /><Relationship Type="http://schemas.openxmlformats.org/officeDocument/2006/relationships/hyperlink" Target="http://portal.3gpp.org/desktopmodules/WorkItem/WorkItemDetails.aspx?workitemId=820016" TargetMode="External" Id="R31259cfab8dd4350" /><Relationship Type="http://schemas.openxmlformats.org/officeDocument/2006/relationships/hyperlink" Target="http://www.3gpp.org/ftp/tsg_sa/WG2_Arch/TSGS2_130_Kochi/Docs/S2-1900776.zip" TargetMode="External" Id="R69cff9436b524e22" /><Relationship Type="http://schemas.openxmlformats.org/officeDocument/2006/relationships/hyperlink" Target="http://webapp.etsi.org/teldir/ListPersDetails.asp?PersId=68465" TargetMode="External" Id="R8bdb3c35b18e4c8a" /><Relationship Type="http://schemas.openxmlformats.org/officeDocument/2006/relationships/hyperlink" Target="http://portal.3gpp.org/ngppapp/CreateTdoc.aspx?mode=view&amp;contributionId=972488" TargetMode="External" Id="R6952c4c86fc54262" /><Relationship Type="http://schemas.openxmlformats.org/officeDocument/2006/relationships/hyperlink" Target="http://portal.3gpp.org/desktopmodules/Release/ReleaseDetails.aspx?releaseId=191" TargetMode="External" Id="R4e444d5c5aa144fc" /><Relationship Type="http://schemas.openxmlformats.org/officeDocument/2006/relationships/hyperlink" Target="http://portal.3gpp.org/desktopmodules/Specifications/SpecificationDetails.aspx?specificationId=3577" TargetMode="External" Id="Rb9a4a2cc5b094b7d" /><Relationship Type="http://schemas.openxmlformats.org/officeDocument/2006/relationships/hyperlink" Target="http://portal.3gpp.org/desktopmodules/WorkItem/WorkItemDetails.aspx?workitemId=820016" TargetMode="External" Id="R78b0df19d7aa4571" /><Relationship Type="http://schemas.openxmlformats.org/officeDocument/2006/relationships/hyperlink" Target="http://www.3gpp.org/ftp/tsg_sa/WG2_Arch/TSGS2_130_Kochi/Docs/S2-1900777.zip" TargetMode="External" Id="Rf34cdb25e7974f34" /><Relationship Type="http://schemas.openxmlformats.org/officeDocument/2006/relationships/hyperlink" Target="http://webapp.etsi.org/teldir/ListPersDetails.asp?PersId=74585" TargetMode="External" Id="Rc84b9f0b89154240" /><Relationship Type="http://schemas.openxmlformats.org/officeDocument/2006/relationships/hyperlink" Target="http://portal.3gpp.org/ngppapp/CreateTdoc.aspx?mode=view&amp;contributionId=971600" TargetMode="External" Id="R0bad9678975043f6" /><Relationship Type="http://schemas.openxmlformats.org/officeDocument/2006/relationships/hyperlink" Target="http://portal.3gpp.org/ngppapp/CreateTdoc.aspx?mode=view&amp;contributionId=974051" TargetMode="External" Id="R377ee6796e3a4be7" /><Relationship Type="http://schemas.openxmlformats.org/officeDocument/2006/relationships/hyperlink" Target="http://portal.3gpp.org/desktopmodules/Release/ReleaseDetails.aspx?releaseId=191" TargetMode="External" Id="Rc56a88bd63e74e07" /><Relationship Type="http://schemas.openxmlformats.org/officeDocument/2006/relationships/hyperlink" Target="http://portal.3gpp.org/desktopmodules/Specifications/SpecificationDetails.aspx?specificationId=3577" TargetMode="External" Id="Rba264cbafe044465" /><Relationship Type="http://schemas.openxmlformats.org/officeDocument/2006/relationships/hyperlink" Target="http://portal.3gpp.org/desktopmodules/WorkItem/WorkItemDetails.aspx?workitemId=820016" TargetMode="External" Id="R87f2fa96ebc94f44" /><Relationship Type="http://schemas.openxmlformats.org/officeDocument/2006/relationships/hyperlink" Target="http://www.3gpp.org/ftp/tsg_sa/WG2_Arch/TSGS2_130_Kochi/Docs/S2-1900778.zip" TargetMode="External" Id="R594a27fbe3d845fd" /><Relationship Type="http://schemas.openxmlformats.org/officeDocument/2006/relationships/hyperlink" Target="http://webapp.etsi.org/teldir/ListPersDetails.asp?PersId=68465" TargetMode="External" Id="R230c283f5d7e467a" /><Relationship Type="http://schemas.openxmlformats.org/officeDocument/2006/relationships/hyperlink" Target="http://portal.3gpp.org/ngppapp/CreateTdoc.aspx?mode=view&amp;contributionId=971889" TargetMode="External" Id="R3887f0a532264808" /><Relationship Type="http://schemas.openxmlformats.org/officeDocument/2006/relationships/hyperlink" Target="http://portal.3gpp.org/ngppapp/CreateTdoc.aspx?mode=view&amp;contributionId=974057" TargetMode="External" Id="R1a28a2b5d3b2435e" /><Relationship Type="http://schemas.openxmlformats.org/officeDocument/2006/relationships/hyperlink" Target="http://portal.3gpp.org/desktopmodules/Release/ReleaseDetails.aspx?releaseId=191" TargetMode="External" Id="R71c6c7f9bab8443e" /><Relationship Type="http://schemas.openxmlformats.org/officeDocument/2006/relationships/hyperlink" Target="http://portal.3gpp.org/desktopmodules/Specifications/SpecificationDetails.aspx?specificationId=3577" TargetMode="External" Id="R0066bb5798854d0d" /><Relationship Type="http://schemas.openxmlformats.org/officeDocument/2006/relationships/hyperlink" Target="http://portal.3gpp.org/desktopmodules/WorkItem/WorkItemDetails.aspx?workitemId=820016" TargetMode="External" Id="Re85d3df84a9242ec" /><Relationship Type="http://schemas.openxmlformats.org/officeDocument/2006/relationships/hyperlink" Target="http://www.3gpp.org/ftp/tsg_sa/WG2_Arch/TSGS2_130_Kochi/Docs/S2-1900779.zip" TargetMode="External" Id="R9dec822e22eb4c5c" /><Relationship Type="http://schemas.openxmlformats.org/officeDocument/2006/relationships/hyperlink" Target="http://webapp.etsi.org/teldir/ListPersDetails.asp?PersId=60945" TargetMode="External" Id="R336f61c41c564b8d" /><Relationship Type="http://schemas.openxmlformats.org/officeDocument/2006/relationships/hyperlink" Target="http://portal.3gpp.org/ngppapp/CreateTdoc.aspx?mode=view&amp;contributionId=972655" TargetMode="External" Id="Rc8c9104a2d6f4da4" /><Relationship Type="http://schemas.openxmlformats.org/officeDocument/2006/relationships/hyperlink" Target="http://portal.3gpp.org/ngppapp/CreateTdoc.aspx?mode=view&amp;contributionId=973754" TargetMode="External" Id="R0613f368abd64088" /><Relationship Type="http://schemas.openxmlformats.org/officeDocument/2006/relationships/hyperlink" Target="http://portal.3gpp.org/desktopmodules/Release/ReleaseDetails.aspx?releaseId=191" TargetMode="External" Id="Rcaac4c1da83e4873" /><Relationship Type="http://schemas.openxmlformats.org/officeDocument/2006/relationships/hyperlink" Target="http://portal.3gpp.org/desktopmodules/Specifications/SpecificationDetails.aspx?specificationId=3577" TargetMode="External" Id="Rc7d1da48a8d74b74" /><Relationship Type="http://schemas.openxmlformats.org/officeDocument/2006/relationships/hyperlink" Target="http://portal.3gpp.org/desktopmodules/WorkItem/WorkItemDetails.aspx?workitemId=820016" TargetMode="External" Id="R5417c15a71c5436c" /><Relationship Type="http://schemas.openxmlformats.org/officeDocument/2006/relationships/hyperlink" Target="http://www.3gpp.org/ftp/tsg_sa/WG2_Arch/TSGS2_130_Kochi/Docs/S2-1900780.zip" TargetMode="External" Id="Re3152fa9a1674693" /><Relationship Type="http://schemas.openxmlformats.org/officeDocument/2006/relationships/hyperlink" Target="http://webapp.etsi.org/teldir/ListPersDetails.asp?PersId=68465" TargetMode="External" Id="R887ebe690447433f" /><Relationship Type="http://schemas.openxmlformats.org/officeDocument/2006/relationships/hyperlink" Target="http://portal.3gpp.org/ngppapp/CreateTdoc.aspx?mode=view&amp;contributionId=972350" TargetMode="External" Id="Rced93d62d5a34c80" /><Relationship Type="http://schemas.openxmlformats.org/officeDocument/2006/relationships/hyperlink" Target="http://portal.3gpp.org/ngppapp/CreateTdoc.aspx?mode=view&amp;contributionId=973750" TargetMode="External" Id="R4027d8bc4d594f8e" /><Relationship Type="http://schemas.openxmlformats.org/officeDocument/2006/relationships/hyperlink" Target="http://portal.3gpp.org/desktopmodules/Release/ReleaseDetails.aspx?releaseId=191" TargetMode="External" Id="R89539c77b0c446d0" /><Relationship Type="http://schemas.openxmlformats.org/officeDocument/2006/relationships/hyperlink" Target="http://portal.3gpp.org/desktopmodules/Specifications/SpecificationDetails.aspx?specificationId=3145" TargetMode="External" Id="R920c54ec4e274f6d" /><Relationship Type="http://schemas.openxmlformats.org/officeDocument/2006/relationships/hyperlink" Target="http://portal.3gpp.org/desktopmodules/WorkItem/WorkItemDetails.aspx?workitemId=820016" TargetMode="External" Id="Rdccb8d6ba1424645" /><Relationship Type="http://schemas.openxmlformats.org/officeDocument/2006/relationships/hyperlink" Target="http://www.3gpp.org/ftp/tsg_sa/WG2_Arch/TSGS2_130_Kochi/Docs/S2-1900781.zip" TargetMode="External" Id="R41140af3428f44f9" /><Relationship Type="http://schemas.openxmlformats.org/officeDocument/2006/relationships/hyperlink" Target="http://webapp.etsi.org/teldir/ListPersDetails.asp?PersId=68028" TargetMode="External" Id="R92d02baf1fa94147" /><Relationship Type="http://schemas.openxmlformats.org/officeDocument/2006/relationships/hyperlink" Target="http://portal.3gpp.org/ngppapp/CreateTdoc.aspx?mode=view&amp;contributionId=971991" TargetMode="External" Id="R25d164b218a243eb" /><Relationship Type="http://schemas.openxmlformats.org/officeDocument/2006/relationships/hyperlink" Target="http://portal.3gpp.org/ngppapp/CreateTdoc.aspx?mode=view&amp;contributionId=973757" TargetMode="External" Id="R65c7264297b54c6a" /><Relationship Type="http://schemas.openxmlformats.org/officeDocument/2006/relationships/hyperlink" Target="http://portal.3gpp.org/desktopmodules/Release/ReleaseDetails.aspx?releaseId=191" TargetMode="External" Id="R5b5b81eba51b4531" /><Relationship Type="http://schemas.openxmlformats.org/officeDocument/2006/relationships/hyperlink" Target="http://portal.3gpp.org/desktopmodules/Specifications/SpecificationDetails.aspx?specificationId=3421" TargetMode="External" Id="R0f715ffc0d9841be" /><Relationship Type="http://schemas.openxmlformats.org/officeDocument/2006/relationships/hyperlink" Target="http://portal.3gpp.org/desktopmodules/WorkItem/WorkItemDetails.aspx?workitemId=780029" TargetMode="External" Id="R3d207bb47bdb4f1a" /><Relationship Type="http://schemas.openxmlformats.org/officeDocument/2006/relationships/hyperlink" Target="http://www.3gpp.org/ftp/tsg_sa/WG2_Arch/TSGS2_130_Kochi/Docs/S2-1900782.zip" TargetMode="External" Id="Ra60f22743f9f4cfc" /><Relationship Type="http://schemas.openxmlformats.org/officeDocument/2006/relationships/hyperlink" Target="http://webapp.etsi.org/teldir/ListPersDetails.asp?PersId=16459" TargetMode="External" Id="R0bcdeaa3863249fc" /><Relationship Type="http://schemas.openxmlformats.org/officeDocument/2006/relationships/hyperlink" Target="http://portal.3gpp.org/ngppapp/CreateTdoc.aspx?mode=view&amp;contributionId=971862" TargetMode="External" Id="R6fb992ebbaf8441b" /><Relationship Type="http://schemas.openxmlformats.org/officeDocument/2006/relationships/hyperlink" Target="http://portal.3gpp.org/desktopmodules/Release/ReleaseDetails.aspx?releaseId=191" TargetMode="External" Id="R001fcab5c9804a67" /><Relationship Type="http://schemas.openxmlformats.org/officeDocument/2006/relationships/hyperlink" Target="http://portal.3gpp.org/desktopmodules/Specifications/SpecificationDetails.aspx?specificationId=3421" TargetMode="External" Id="R4ef8decf9ab94c83" /><Relationship Type="http://schemas.openxmlformats.org/officeDocument/2006/relationships/hyperlink" Target="http://portal.3gpp.org/desktopmodules/WorkItem/WorkItemDetails.aspx?workitemId=780029" TargetMode="External" Id="R46563cded2c24349" /><Relationship Type="http://schemas.openxmlformats.org/officeDocument/2006/relationships/hyperlink" Target="http://www.3gpp.org/ftp/tsg_sa/WG2_Arch/TSGS2_130_Kochi/Docs/S2-1900783.zip" TargetMode="External" Id="Ra69bafed9592454a" /><Relationship Type="http://schemas.openxmlformats.org/officeDocument/2006/relationships/hyperlink" Target="http://webapp.etsi.org/teldir/ListPersDetails.asp?PersId=16459" TargetMode="External" Id="Rb9c7b2314b5b467e" /><Relationship Type="http://schemas.openxmlformats.org/officeDocument/2006/relationships/hyperlink" Target="http://portal.3gpp.org/ngppapp/CreateTdoc.aspx?mode=view&amp;contributionId=971864" TargetMode="External" Id="R9640f9ca1f424eda" /><Relationship Type="http://schemas.openxmlformats.org/officeDocument/2006/relationships/hyperlink" Target="http://portal.3gpp.org/desktopmodules/Release/ReleaseDetails.aspx?releaseId=191" TargetMode="External" Id="Redc51781e89e47be" /><Relationship Type="http://schemas.openxmlformats.org/officeDocument/2006/relationships/hyperlink" Target="http://portal.3gpp.org/desktopmodules/Specifications/SpecificationDetails.aspx?specificationId=3421" TargetMode="External" Id="R51346e8bdc854806" /><Relationship Type="http://schemas.openxmlformats.org/officeDocument/2006/relationships/hyperlink" Target="http://portal.3gpp.org/desktopmodules/WorkItem/WorkItemDetails.aspx?workitemId=780029" TargetMode="External" Id="R574ee2762f904744" /><Relationship Type="http://schemas.openxmlformats.org/officeDocument/2006/relationships/hyperlink" Target="http://www.3gpp.org/ftp/tsg_sa/WG2_Arch/TSGS2_130_Kochi/Docs/S2-1900784.zip" TargetMode="External" Id="R15cd505a7f9e4789" /><Relationship Type="http://schemas.openxmlformats.org/officeDocument/2006/relationships/hyperlink" Target="http://webapp.etsi.org/teldir/ListPersDetails.asp?PersId=16459" TargetMode="External" Id="R5412b4914df749a2" /><Relationship Type="http://schemas.openxmlformats.org/officeDocument/2006/relationships/hyperlink" Target="http://portal.3gpp.org/ngppapp/CreateTdoc.aspx?mode=view&amp;contributionId=971867" TargetMode="External" Id="R8aad803081c84b47" /><Relationship Type="http://schemas.openxmlformats.org/officeDocument/2006/relationships/hyperlink" Target="http://portal.3gpp.org/desktopmodules/Release/ReleaseDetails.aspx?releaseId=191" TargetMode="External" Id="R18ab3aabf5df4fc8" /><Relationship Type="http://schemas.openxmlformats.org/officeDocument/2006/relationships/hyperlink" Target="http://portal.3gpp.org/desktopmodules/Specifications/SpecificationDetails.aspx?specificationId=3421" TargetMode="External" Id="R8f85065fb49944a1" /><Relationship Type="http://schemas.openxmlformats.org/officeDocument/2006/relationships/hyperlink" Target="http://portal.3gpp.org/desktopmodules/WorkItem/WorkItemDetails.aspx?workitemId=780029" TargetMode="External" Id="Rdceb790a95a845de" /><Relationship Type="http://schemas.openxmlformats.org/officeDocument/2006/relationships/hyperlink" Target="http://www.3gpp.org/ftp/tsg_sa/WG2_Arch/TSGS2_130_Kochi/Docs/S2-1900785.zip" TargetMode="External" Id="R21524735806b4a57" /><Relationship Type="http://schemas.openxmlformats.org/officeDocument/2006/relationships/hyperlink" Target="http://webapp.etsi.org/teldir/ListPersDetails.asp?PersId=31136" TargetMode="External" Id="R80e4ec27fc0a4817" /><Relationship Type="http://schemas.openxmlformats.org/officeDocument/2006/relationships/hyperlink" Target="http://portal.3gpp.org/ngppapp/CreateTdoc.aspx?mode=view&amp;contributionId=972222" TargetMode="External" Id="R016396b3179345d1" /><Relationship Type="http://schemas.openxmlformats.org/officeDocument/2006/relationships/hyperlink" Target="http://portal.3gpp.org/ngppapp/CreateTdoc.aspx?mode=view&amp;contributionId=973759" TargetMode="External" Id="Ra17d83b2b8ab4ce0" /><Relationship Type="http://schemas.openxmlformats.org/officeDocument/2006/relationships/hyperlink" Target="http://portal.3gpp.org/desktopmodules/Release/ReleaseDetails.aspx?releaseId=191" TargetMode="External" Id="R34f80e776a0a4841" /><Relationship Type="http://schemas.openxmlformats.org/officeDocument/2006/relationships/hyperlink" Target="http://portal.3gpp.org/desktopmodules/Specifications/SpecificationDetails.aspx?specificationId=3421" TargetMode="External" Id="R437ac1e908274767" /><Relationship Type="http://schemas.openxmlformats.org/officeDocument/2006/relationships/hyperlink" Target="http://portal.3gpp.org/desktopmodules/WorkItem/WorkItemDetails.aspx?workitemId=780029" TargetMode="External" Id="Rfb3911d2b34b4272" /><Relationship Type="http://schemas.openxmlformats.org/officeDocument/2006/relationships/hyperlink" Target="http://www.3gpp.org/ftp/tsg_sa/WG2_Arch/TSGS2_130_Kochi/Docs/S2-1900786.zip" TargetMode="External" Id="R9511cbd56fb14353" /><Relationship Type="http://schemas.openxmlformats.org/officeDocument/2006/relationships/hyperlink" Target="http://webapp.etsi.org/teldir/ListPersDetails.asp?PersId=60945" TargetMode="External" Id="R9d3dc47c8fc44806" /><Relationship Type="http://schemas.openxmlformats.org/officeDocument/2006/relationships/hyperlink" Target="http://portal.3gpp.org/ngppapp/CreateTdoc.aspx?mode=view&amp;contributionId=972563" TargetMode="External" Id="Rcd352cbd4e8c42f4" /><Relationship Type="http://schemas.openxmlformats.org/officeDocument/2006/relationships/hyperlink" Target="http://portal.3gpp.org/ngppapp/CreateTdoc.aspx?mode=view&amp;contributionId=973775" TargetMode="External" Id="Re94d261bd3d242e2" /><Relationship Type="http://schemas.openxmlformats.org/officeDocument/2006/relationships/hyperlink" Target="http://portal.3gpp.org/desktopmodules/Release/ReleaseDetails.aspx?releaseId=191" TargetMode="External" Id="R38982a2dcfea47fe" /><Relationship Type="http://schemas.openxmlformats.org/officeDocument/2006/relationships/hyperlink" Target="http://portal.3gpp.org/desktopmodules/Specifications/SpecificationDetails.aspx?specificationId=3144" TargetMode="External" Id="R250b4b0d4645448e" /><Relationship Type="http://schemas.openxmlformats.org/officeDocument/2006/relationships/hyperlink" Target="http://portal.3gpp.org/desktopmodules/WorkItem/WorkItemDetails.aspx?workitemId=820014" TargetMode="External" Id="Rc90a2ff3f0864214" /><Relationship Type="http://schemas.openxmlformats.org/officeDocument/2006/relationships/hyperlink" Target="http://www.3gpp.org/ftp/tsg_sa/WG2_Arch/TSGS2_130_Kochi/Docs/S2-1900787.zip" TargetMode="External" Id="R2cb390b8dde74dbc" /><Relationship Type="http://schemas.openxmlformats.org/officeDocument/2006/relationships/hyperlink" Target="http://webapp.etsi.org/teldir/ListPersDetails.asp?PersId=22112" TargetMode="External" Id="R7fb8b492a68d41ed" /><Relationship Type="http://schemas.openxmlformats.org/officeDocument/2006/relationships/hyperlink" Target="http://portal.3gpp.org/ngppapp/CreateTdoc.aspx?mode=view&amp;contributionId=971795" TargetMode="External" Id="R10b71f9ab36140a1" /><Relationship Type="http://schemas.openxmlformats.org/officeDocument/2006/relationships/hyperlink" Target="http://portal.3gpp.org/ngppapp/CreateTdoc.aspx?mode=view&amp;contributionId=973776" TargetMode="External" Id="Rfa3b29ea0c5f405e" /><Relationship Type="http://schemas.openxmlformats.org/officeDocument/2006/relationships/hyperlink" Target="http://portal.3gpp.org/desktopmodules/Release/ReleaseDetails.aspx?releaseId=191" TargetMode="External" Id="R13593ee0c0694553" /><Relationship Type="http://schemas.openxmlformats.org/officeDocument/2006/relationships/hyperlink" Target="http://portal.3gpp.org/desktopmodules/Specifications/SpecificationDetails.aspx?specificationId=3144" TargetMode="External" Id="Rbd1ab3b68c114ce0" /><Relationship Type="http://schemas.openxmlformats.org/officeDocument/2006/relationships/hyperlink" Target="http://portal.3gpp.org/desktopmodules/WorkItem/WorkItemDetails.aspx?workitemId=820014" TargetMode="External" Id="Red01806586244132" /><Relationship Type="http://schemas.openxmlformats.org/officeDocument/2006/relationships/hyperlink" Target="http://www.3gpp.org/ftp/tsg_sa/WG2_Arch/TSGS2_130_Kochi/Docs/S2-1900788.zip" TargetMode="External" Id="R5739ff0d290c4e0f" /><Relationship Type="http://schemas.openxmlformats.org/officeDocument/2006/relationships/hyperlink" Target="http://webapp.etsi.org/teldir/ListPersDetails.asp?PersId=22112" TargetMode="External" Id="R1514e9dbbced434e" /><Relationship Type="http://schemas.openxmlformats.org/officeDocument/2006/relationships/hyperlink" Target="http://portal.3gpp.org/ngppapp/CreateTdoc.aspx?mode=view&amp;contributionId=971838" TargetMode="External" Id="R29b3f013fb4945e0" /><Relationship Type="http://schemas.openxmlformats.org/officeDocument/2006/relationships/hyperlink" Target="http://portal.3gpp.org/ngppapp/CreateTdoc.aspx?mode=view&amp;contributionId=973777" TargetMode="External" Id="R4e4f65d574f342b9" /><Relationship Type="http://schemas.openxmlformats.org/officeDocument/2006/relationships/hyperlink" Target="http://portal.3gpp.org/desktopmodules/Release/ReleaseDetails.aspx?releaseId=191" TargetMode="External" Id="R4becb8db1cab4378" /><Relationship Type="http://schemas.openxmlformats.org/officeDocument/2006/relationships/hyperlink" Target="http://portal.3gpp.org/desktopmodules/Specifications/SpecificationDetails.aspx?specificationId=3144" TargetMode="External" Id="R7e879f84e48e4585" /><Relationship Type="http://schemas.openxmlformats.org/officeDocument/2006/relationships/hyperlink" Target="http://portal.3gpp.org/desktopmodules/WorkItem/WorkItemDetails.aspx?workitemId=820014" TargetMode="External" Id="Rc2598cb409074803" /><Relationship Type="http://schemas.openxmlformats.org/officeDocument/2006/relationships/hyperlink" Target="http://www.3gpp.org/ftp/tsg_sa/WG2_Arch/TSGS2_130_Kochi/Docs/S2-1900789.zip" TargetMode="External" Id="Rea7d34f8e89949bc" /><Relationship Type="http://schemas.openxmlformats.org/officeDocument/2006/relationships/hyperlink" Target="http://webapp.etsi.org/teldir/ListPersDetails.asp?PersId=21207" TargetMode="External" Id="Rd3023977f7664b40" /><Relationship Type="http://schemas.openxmlformats.org/officeDocument/2006/relationships/hyperlink" Target="http://portal.3gpp.org/ngppapp/CreateTdoc.aspx?mode=view&amp;contributionId=971444" TargetMode="External" Id="Rcf4650816f10455a" /><Relationship Type="http://schemas.openxmlformats.org/officeDocument/2006/relationships/hyperlink" Target="http://portal.3gpp.org/ngppapp/CreateTdoc.aspx?mode=view&amp;contributionId=973778" TargetMode="External" Id="R78eb4ee54f2344f4" /><Relationship Type="http://schemas.openxmlformats.org/officeDocument/2006/relationships/hyperlink" Target="http://portal.3gpp.org/desktopmodules/Release/ReleaseDetails.aspx?releaseId=191" TargetMode="External" Id="R3ace1ca430e44124" /><Relationship Type="http://schemas.openxmlformats.org/officeDocument/2006/relationships/hyperlink" Target="http://portal.3gpp.org/desktopmodules/Specifications/SpecificationDetails.aspx?specificationId=3144" TargetMode="External" Id="R3f91f9d4fa70430f" /><Relationship Type="http://schemas.openxmlformats.org/officeDocument/2006/relationships/hyperlink" Target="http://portal.3gpp.org/desktopmodules/WorkItem/WorkItemDetails.aspx?workitemId=820014" TargetMode="External" Id="Rabd0a964420c4e5a" /><Relationship Type="http://schemas.openxmlformats.org/officeDocument/2006/relationships/hyperlink" Target="http://www.3gpp.org/ftp/tsg_sa/WG2_Arch/TSGS2_130_Kochi/Docs/S2-1900790.zip" TargetMode="External" Id="Ra3f0394e813a4383" /><Relationship Type="http://schemas.openxmlformats.org/officeDocument/2006/relationships/hyperlink" Target="http://webapp.etsi.org/teldir/ListPersDetails.asp?PersId=21207" TargetMode="External" Id="R6975fce4e1884ad4" /><Relationship Type="http://schemas.openxmlformats.org/officeDocument/2006/relationships/hyperlink" Target="http://portal.3gpp.org/ngppapp/CreateTdoc.aspx?mode=view&amp;contributionId=971446" TargetMode="External" Id="R65689cc058294cbb" /><Relationship Type="http://schemas.openxmlformats.org/officeDocument/2006/relationships/hyperlink" Target="http://portal.3gpp.org/ngppapp/CreateTdoc.aspx?mode=view&amp;contributionId=973780" TargetMode="External" Id="Rfb8ddcaf10294c3c" /><Relationship Type="http://schemas.openxmlformats.org/officeDocument/2006/relationships/hyperlink" Target="http://portal.3gpp.org/desktopmodules/Release/ReleaseDetails.aspx?releaseId=191" TargetMode="External" Id="R48e76ce4916c421c" /><Relationship Type="http://schemas.openxmlformats.org/officeDocument/2006/relationships/hyperlink" Target="http://portal.3gpp.org/desktopmodules/Specifications/SpecificationDetails.aspx?specificationId=3144" TargetMode="External" Id="R55be4e08ac754c3d" /><Relationship Type="http://schemas.openxmlformats.org/officeDocument/2006/relationships/hyperlink" Target="http://portal.3gpp.org/desktopmodules/WorkItem/WorkItemDetails.aspx?workitemId=820014" TargetMode="External" Id="R942fdf6d4b894968" /><Relationship Type="http://schemas.openxmlformats.org/officeDocument/2006/relationships/hyperlink" Target="http://www.3gpp.org/ftp/tsg_sa/WG2_Arch/TSGS2_130_Kochi/Docs/S2-1900791.zip" TargetMode="External" Id="Ra13f3efc3d3845dc" /><Relationship Type="http://schemas.openxmlformats.org/officeDocument/2006/relationships/hyperlink" Target="http://webapp.etsi.org/teldir/ListPersDetails.asp?PersId=57197" TargetMode="External" Id="Raa6ff8df50d84dc4" /><Relationship Type="http://schemas.openxmlformats.org/officeDocument/2006/relationships/hyperlink" Target="http://portal.3gpp.org/ngppapp/CreateTdoc.aspx?mode=view&amp;contributionId=971633" TargetMode="External" Id="R3a1604970b7d435b" /><Relationship Type="http://schemas.openxmlformats.org/officeDocument/2006/relationships/hyperlink" Target="http://portal.3gpp.org/ngppapp/CreateTdoc.aspx?mode=view&amp;contributionId=974153" TargetMode="External" Id="R4bf6430cb46c4d81" /><Relationship Type="http://schemas.openxmlformats.org/officeDocument/2006/relationships/hyperlink" Target="http://portal.3gpp.org/desktopmodules/Release/ReleaseDetails.aspx?releaseId=191" TargetMode="External" Id="R1e6633fa0add41ed" /><Relationship Type="http://schemas.openxmlformats.org/officeDocument/2006/relationships/hyperlink" Target="http://www.3gpp.org/ftp/tsg_sa/WG2_Arch/TSGS2_130_Kochi/Docs/S2-1900792.zip" TargetMode="External" Id="Ra02b387a47d34474" /><Relationship Type="http://schemas.openxmlformats.org/officeDocument/2006/relationships/hyperlink" Target="http://webapp.etsi.org/teldir/ListPersDetails.asp?PersId=16459" TargetMode="External" Id="R5a73a3b36ebd46fb" /><Relationship Type="http://schemas.openxmlformats.org/officeDocument/2006/relationships/hyperlink" Target="http://portal.3gpp.org/ngppapp/CreateTdoc.aspx?mode=view&amp;contributionId=971865" TargetMode="External" Id="Raf8e46a57f2e4718" /><Relationship Type="http://schemas.openxmlformats.org/officeDocument/2006/relationships/hyperlink" Target="http://portal.3gpp.org/ngppapp/CreateTdoc.aspx?mode=view&amp;contributionId=973758" TargetMode="External" Id="R34c5a538561a4d18" /><Relationship Type="http://schemas.openxmlformats.org/officeDocument/2006/relationships/hyperlink" Target="http://portal.3gpp.org/desktopmodules/Release/ReleaseDetails.aspx?releaseId=191" TargetMode="External" Id="R33f242ae31524480" /><Relationship Type="http://schemas.openxmlformats.org/officeDocument/2006/relationships/hyperlink" Target="http://portal.3gpp.org/desktopmodules/Specifications/SpecificationDetails.aspx?specificationId=3421" TargetMode="External" Id="R78636a57e50e4df9" /><Relationship Type="http://schemas.openxmlformats.org/officeDocument/2006/relationships/hyperlink" Target="http://portal.3gpp.org/desktopmodules/WorkItem/WorkItemDetails.aspx?workitemId=780029" TargetMode="External" Id="Ree508dad32e74a95" /><Relationship Type="http://schemas.openxmlformats.org/officeDocument/2006/relationships/hyperlink" Target="http://www.3gpp.org/ftp/tsg_sa/WG2_Arch/TSGS2_130_Kochi/Docs/S2-1900793.zip" TargetMode="External" Id="Re2babe259e5c4f82" /><Relationship Type="http://schemas.openxmlformats.org/officeDocument/2006/relationships/hyperlink" Target="http://webapp.etsi.org/teldir/ListPersDetails.asp?PersId=16459" TargetMode="External" Id="R263f24fa03774ca7" /><Relationship Type="http://schemas.openxmlformats.org/officeDocument/2006/relationships/hyperlink" Target="http://portal.3gpp.org/ngppapp/CreateTdoc.aspx?mode=view&amp;contributionId=971868" TargetMode="External" Id="Rdf1c60d1352940c5" /><Relationship Type="http://schemas.openxmlformats.org/officeDocument/2006/relationships/hyperlink" Target="http://portal.3gpp.org/desktopmodules/Release/ReleaseDetails.aspx?releaseId=191" TargetMode="External" Id="R855e242016eb45bf" /><Relationship Type="http://schemas.openxmlformats.org/officeDocument/2006/relationships/hyperlink" Target="http://portal.3gpp.org/desktopmodules/Specifications/SpecificationDetails.aspx?specificationId=3421" TargetMode="External" Id="Rc74aa035df5b46e2" /><Relationship Type="http://schemas.openxmlformats.org/officeDocument/2006/relationships/hyperlink" Target="http://portal.3gpp.org/desktopmodules/WorkItem/WorkItemDetails.aspx?workitemId=780029" TargetMode="External" Id="R1e345f5b6fa04c99" /><Relationship Type="http://schemas.openxmlformats.org/officeDocument/2006/relationships/hyperlink" Target="http://www.3gpp.org/ftp/tsg_sa/WG2_Arch/TSGS2_130_Kochi/Docs/S2-1900794.zip" TargetMode="External" Id="Rbca5ba9216f0443e" /><Relationship Type="http://schemas.openxmlformats.org/officeDocument/2006/relationships/hyperlink" Target="http://webapp.etsi.org/teldir/ListPersDetails.asp?PersId=16459" TargetMode="External" Id="R6b85a55805f043a0" /><Relationship Type="http://schemas.openxmlformats.org/officeDocument/2006/relationships/hyperlink" Target="http://portal.3gpp.org/ngppapp/CreateTdoc.aspx?mode=view&amp;contributionId=971869" TargetMode="External" Id="Re2c07ab0f0004e16" /><Relationship Type="http://schemas.openxmlformats.org/officeDocument/2006/relationships/hyperlink" Target="http://portal.3gpp.org/ngppapp/CreateTdoc.aspx?mode=view&amp;contributionId=973760" TargetMode="External" Id="Rf1d04044d9b64526" /><Relationship Type="http://schemas.openxmlformats.org/officeDocument/2006/relationships/hyperlink" Target="http://portal.3gpp.org/desktopmodules/Release/ReleaseDetails.aspx?releaseId=191" TargetMode="External" Id="R79f476c6379a40b5" /><Relationship Type="http://schemas.openxmlformats.org/officeDocument/2006/relationships/hyperlink" Target="http://portal.3gpp.org/desktopmodules/Specifications/SpecificationDetails.aspx?specificationId=3421" TargetMode="External" Id="R0b79df51b2ef4fe3" /><Relationship Type="http://schemas.openxmlformats.org/officeDocument/2006/relationships/hyperlink" Target="http://portal.3gpp.org/desktopmodules/WorkItem/WorkItemDetails.aspx?workitemId=780029" TargetMode="External" Id="Rbc4992e899244243" /><Relationship Type="http://schemas.openxmlformats.org/officeDocument/2006/relationships/hyperlink" Target="http://www.3gpp.org/ftp/tsg_sa/WG2_Arch/TSGS2_130_Kochi/Docs/S2-1900795.zip" TargetMode="External" Id="R63f6f6ada4d44712" /><Relationship Type="http://schemas.openxmlformats.org/officeDocument/2006/relationships/hyperlink" Target="http://webapp.etsi.org/teldir/ListPersDetails.asp?PersId=74090" TargetMode="External" Id="Rb33a38ef42134158" /><Relationship Type="http://schemas.openxmlformats.org/officeDocument/2006/relationships/hyperlink" Target="http://portal.3gpp.org/ngppapp/CreateTdoc.aspx?mode=view&amp;contributionId=972149" TargetMode="External" Id="Ra92005ac178c4016" /><Relationship Type="http://schemas.openxmlformats.org/officeDocument/2006/relationships/hyperlink" Target="http://portal.3gpp.org/ngppapp/CreateTdoc.aspx?mode=view&amp;contributionId=973761" TargetMode="External" Id="R89db13a8ca09417e" /><Relationship Type="http://schemas.openxmlformats.org/officeDocument/2006/relationships/hyperlink" Target="http://portal.3gpp.org/desktopmodules/Release/ReleaseDetails.aspx?releaseId=191" TargetMode="External" Id="R1f77bfa344694749" /><Relationship Type="http://schemas.openxmlformats.org/officeDocument/2006/relationships/hyperlink" Target="http://portal.3gpp.org/desktopmodules/Specifications/SpecificationDetails.aspx?specificationId=3421" TargetMode="External" Id="R87661bf3b0d54ec8" /><Relationship Type="http://schemas.openxmlformats.org/officeDocument/2006/relationships/hyperlink" Target="http://portal.3gpp.org/desktopmodules/WorkItem/WorkItemDetails.aspx?workitemId=780029" TargetMode="External" Id="R681e4a5119064566" /><Relationship Type="http://schemas.openxmlformats.org/officeDocument/2006/relationships/hyperlink" Target="http://www.3gpp.org/ftp/tsg_sa/WG2_Arch/TSGS2_130_Kochi/Docs/S2-1900796.zip" TargetMode="External" Id="Rfaddcb3983a7474a" /><Relationship Type="http://schemas.openxmlformats.org/officeDocument/2006/relationships/hyperlink" Target="http://webapp.etsi.org/teldir/ListPersDetails.asp?PersId=31136" TargetMode="External" Id="R6f14890045e8475e" /><Relationship Type="http://schemas.openxmlformats.org/officeDocument/2006/relationships/hyperlink" Target="http://portal.3gpp.org/ngppapp/CreateTdoc.aspx?mode=view&amp;contributionId=972223" TargetMode="External" Id="R572d1e8158414484" /><Relationship Type="http://schemas.openxmlformats.org/officeDocument/2006/relationships/hyperlink" Target="http://portal.3gpp.org/desktopmodules/Release/ReleaseDetails.aspx?releaseId=191" TargetMode="External" Id="R2f48531341734a85" /><Relationship Type="http://schemas.openxmlformats.org/officeDocument/2006/relationships/hyperlink" Target="http://portal.3gpp.org/desktopmodules/Specifications/SpecificationDetails.aspx?specificationId=3421" TargetMode="External" Id="R21891b2caa1f462a" /><Relationship Type="http://schemas.openxmlformats.org/officeDocument/2006/relationships/hyperlink" Target="http://portal.3gpp.org/desktopmodules/WorkItem/WorkItemDetails.aspx?workitemId=780029" TargetMode="External" Id="R6de19170a7b84388" /><Relationship Type="http://schemas.openxmlformats.org/officeDocument/2006/relationships/hyperlink" Target="http://www.3gpp.org/ftp/tsg_sa/WG2_Arch/TSGS2_130_Kochi/Docs/S2-1900797.zip" TargetMode="External" Id="R9491e6a77a43414d" /><Relationship Type="http://schemas.openxmlformats.org/officeDocument/2006/relationships/hyperlink" Target="http://webapp.etsi.org/teldir/ListPersDetails.asp?PersId=60945" TargetMode="External" Id="Rf4cc0ab8204546ef" /><Relationship Type="http://schemas.openxmlformats.org/officeDocument/2006/relationships/hyperlink" Target="http://portal.3gpp.org/ngppapp/CreateTdoc.aspx?mode=view&amp;contributionId=972387" TargetMode="External" Id="R83751605f62c4dc1" /><Relationship Type="http://schemas.openxmlformats.org/officeDocument/2006/relationships/hyperlink" Target="http://portal.3gpp.org/desktopmodules/Release/ReleaseDetails.aspx?releaseId=191" TargetMode="External" Id="R24cf53d15eb74916" /><Relationship Type="http://schemas.openxmlformats.org/officeDocument/2006/relationships/hyperlink" Target="http://portal.3gpp.org/desktopmodules/Specifications/SpecificationDetails.aspx?specificationId=3421" TargetMode="External" Id="R6ddac48a5a914073" /><Relationship Type="http://schemas.openxmlformats.org/officeDocument/2006/relationships/hyperlink" Target="http://portal.3gpp.org/desktopmodules/WorkItem/WorkItemDetails.aspx?workitemId=780029" TargetMode="External" Id="Rd9bdda7420b545fd" /><Relationship Type="http://schemas.openxmlformats.org/officeDocument/2006/relationships/hyperlink" Target="http://www.3gpp.org/ftp/tsg_sa/WG2_Arch/TSGS2_130_Kochi/Docs/S2-1900798.zip" TargetMode="External" Id="R15d426eba8fc418a" /><Relationship Type="http://schemas.openxmlformats.org/officeDocument/2006/relationships/hyperlink" Target="http://webapp.etsi.org/teldir/ListPersDetails.asp?PersId=60945" TargetMode="External" Id="R7aad63c2f13c4471" /><Relationship Type="http://schemas.openxmlformats.org/officeDocument/2006/relationships/hyperlink" Target="http://portal.3gpp.org/ngppapp/CreateTdoc.aspx?mode=view&amp;contributionId=972388" TargetMode="External" Id="R9c89fee04f3148c6" /><Relationship Type="http://schemas.openxmlformats.org/officeDocument/2006/relationships/hyperlink" Target="http://portal.3gpp.org/desktopmodules/Release/ReleaseDetails.aspx?releaseId=191" TargetMode="External" Id="R5460b44d08054586" /><Relationship Type="http://schemas.openxmlformats.org/officeDocument/2006/relationships/hyperlink" Target="http://portal.3gpp.org/desktopmodules/Specifications/SpecificationDetails.aspx?specificationId=3421" TargetMode="External" Id="R14b28174fb1f4742" /><Relationship Type="http://schemas.openxmlformats.org/officeDocument/2006/relationships/hyperlink" Target="http://portal.3gpp.org/desktopmodules/WorkItem/WorkItemDetails.aspx?workitemId=780029" TargetMode="External" Id="R3fb47adbdc4c492d" /><Relationship Type="http://schemas.openxmlformats.org/officeDocument/2006/relationships/hyperlink" Target="http://www.3gpp.org/ftp/tsg_sa/WG2_Arch/TSGS2_130_Kochi/Docs/S2-1900799.zip" TargetMode="External" Id="R61b0863420b2410c" /><Relationship Type="http://schemas.openxmlformats.org/officeDocument/2006/relationships/hyperlink" Target="http://webapp.etsi.org/teldir/ListPersDetails.asp?PersId=16459" TargetMode="External" Id="Ra25994b5a9c54767" /><Relationship Type="http://schemas.openxmlformats.org/officeDocument/2006/relationships/hyperlink" Target="http://portal.3gpp.org/ngppapp/CreateTdoc.aspx?mode=view&amp;contributionId=971863" TargetMode="External" Id="R72700e761d3e4fc4" /><Relationship Type="http://schemas.openxmlformats.org/officeDocument/2006/relationships/hyperlink" Target="http://portal.3gpp.org/ngppapp/CreateTdoc.aspx?mode=view&amp;contributionId=973763" TargetMode="External" Id="Rac098119d6574fa8" /><Relationship Type="http://schemas.openxmlformats.org/officeDocument/2006/relationships/hyperlink" Target="http://portal.3gpp.org/desktopmodules/Release/ReleaseDetails.aspx?releaseId=191" TargetMode="External" Id="R077a142494e346b3" /><Relationship Type="http://schemas.openxmlformats.org/officeDocument/2006/relationships/hyperlink" Target="http://portal.3gpp.org/desktopmodules/Specifications/SpecificationDetails.aspx?specificationId=3421" TargetMode="External" Id="R1f4e24a9a4104d64" /><Relationship Type="http://schemas.openxmlformats.org/officeDocument/2006/relationships/hyperlink" Target="http://portal.3gpp.org/desktopmodules/WorkItem/WorkItemDetails.aspx?workitemId=780029" TargetMode="External" Id="R743ad3c1a5ae46c9" /><Relationship Type="http://schemas.openxmlformats.org/officeDocument/2006/relationships/hyperlink" Target="http://www.3gpp.org/ftp/tsg_sa/WG2_Arch/TSGS2_130_Kochi/Docs/S2-1900800.zip" TargetMode="External" Id="R0ca3345dd1604da3" /><Relationship Type="http://schemas.openxmlformats.org/officeDocument/2006/relationships/hyperlink" Target="http://webapp.etsi.org/teldir/ListPersDetails.asp?PersId=31136" TargetMode="External" Id="R72eacfca66f44143" /><Relationship Type="http://schemas.openxmlformats.org/officeDocument/2006/relationships/hyperlink" Target="http://portal.3gpp.org/ngppapp/CreateTdoc.aspx?mode=view&amp;contributionId=972221" TargetMode="External" Id="R5d84cf84852e4fc2" /><Relationship Type="http://schemas.openxmlformats.org/officeDocument/2006/relationships/hyperlink" Target="http://portal.3gpp.org/ngppapp/CreateTdoc.aspx?mode=view&amp;contributionId=973762" TargetMode="External" Id="R9639518983a740e5" /><Relationship Type="http://schemas.openxmlformats.org/officeDocument/2006/relationships/hyperlink" Target="http://portal.3gpp.org/desktopmodules/Release/ReleaseDetails.aspx?releaseId=191" TargetMode="External" Id="R15cc608fdefb4e95" /><Relationship Type="http://schemas.openxmlformats.org/officeDocument/2006/relationships/hyperlink" Target="http://portal.3gpp.org/desktopmodules/Specifications/SpecificationDetails.aspx?specificationId=3421" TargetMode="External" Id="Rb33350b5ae744b89" /><Relationship Type="http://schemas.openxmlformats.org/officeDocument/2006/relationships/hyperlink" Target="http://portal.3gpp.org/desktopmodules/WorkItem/WorkItemDetails.aspx?workitemId=780029" TargetMode="External" Id="Rc2c5e202491440f6" /><Relationship Type="http://schemas.openxmlformats.org/officeDocument/2006/relationships/hyperlink" Target="http://www.3gpp.org/ftp/tsg_sa/WG2_Arch/TSGS2_130_Kochi/Docs/S2-1900801.zip" TargetMode="External" Id="R965447f155e2448e" /><Relationship Type="http://schemas.openxmlformats.org/officeDocument/2006/relationships/hyperlink" Target="http://webapp.etsi.org/teldir/ListPersDetails.asp?PersId=31136" TargetMode="External" Id="R5f33c8421b154a29" /><Relationship Type="http://schemas.openxmlformats.org/officeDocument/2006/relationships/hyperlink" Target="http://portal.3gpp.org/ngppapp/CreateTdoc.aspx?mode=view&amp;contributionId=972227" TargetMode="External" Id="R299c31c6b9ee424b" /><Relationship Type="http://schemas.openxmlformats.org/officeDocument/2006/relationships/hyperlink" Target="http://portal.3gpp.org/ngppapp/CreateTdoc.aspx?mode=view&amp;contributionId=973765" TargetMode="External" Id="R8f3bf0347f524b50" /><Relationship Type="http://schemas.openxmlformats.org/officeDocument/2006/relationships/hyperlink" Target="http://portal.3gpp.org/desktopmodules/Release/ReleaseDetails.aspx?releaseId=191" TargetMode="External" Id="R1e0d300116da4720" /><Relationship Type="http://schemas.openxmlformats.org/officeDocument/2006/relationships/hyperlink" Target="http://www.3gpp.org/ftp/tsg_sa/WG2_Arch/TSGS2_130_Kochi/Docs/S2-1900802.zip" TargetMode="External" Id="R9fd871b9366d425f" /><Relationship Type="http://schemas.openxmlformats.org/officeDocument/2006/relationships/hyperlink" Target="http://webapp.etsi.org/teldir/ListPersDetails.asp?PersId=31136" TargetMode="External" Id="Rb04292870bee4c21" /><Relationship Type="http://schemas.openxmlformats.org/officeDocument/2006/relationships/hyperlink" Target="http://portal.3gpp.org/ngppapp/CreateTdoc.aspx?mode=view&amp;contributionId=972226" TargetMode="External" Id="Rc6cd7380f1384ac2" /><Relationship Type="http://schemas.openxmlformats.org/officeDocument/2006/relationships/hyperlink" Target="http://portal.3gpp.org/ngppapp/CreateTdoc.aspx?mode=view&amp;contributionId=973764" TargetMode="External" Id="Ra7e2f2bb99874a97" /><Relationship Type="http://schemas.openxmlformats.org/officeDocument/2006/relationships/hyperlink" Target="http://portal.3gpp.org/desktopmodules/Release/ReleaseDetails.aspx?releaseId=191" TargetMode="External" Id="R9344edfb309e41ff" /><Relationship Type="http://schemas.openxmlformats.org/officeDocument/2006/relationships/hyperlink" Target="http://portal.3gpp.org/desktopmodules/Specifications/SpecificationDetails.aspx?specificationId=3421" TargetMode="External" Id="Re3c27ed5e34e49a8" /><Relationship Type="http://schemas.openxmlformats.org/officeDocument/2006/relationships/hyperlink" Target="http://portal.3gpp.org/desktopmodules/WorkItem/WorkItemDetails.aspx?workitemId=780029" TargetMode="External" Id="Ra2ff79e3a1914725" /><Relationship Type="http://schemas.openxmlformats.org/officeDocument/2006/relationships/hyperlink" Target="http://www.3gpp.org/ftp/tsg_sa/WG2_Arch/TSGS2_130_Kochi/Docs/S2-1900803.zip" TargetMode="External" Id="R4ab99c8147054a22" /><Relationship Type="http://schemas.openxmlformats.org/officeDocument/2006/relationships/hyperlink" Target="http://webapp.etsi.org/teldir/ListPersDetails.asp?PersId=26315" TargetMode="External" Id="R561781d3583147eb" /><Relationship Type="http://schemas.openxmlformats.org/officeDocument/2006/relationships/hyperlink" Target="http://portal.3gpp.org/ngppapp/CreateTdoc.aspx?mode=view&amp;contributionId=972010" TargetMode="External" Id="Raafc0f59f9ea4e27" /><Relationship Type="http://schemas.openxmlformats.org/officeDocument/2006/relationships/hyperlink" Target="http://portal.3gpp.org/desktopmodules/Release/ReleaseDetails.aspx?releaseId=191" TargetMode="External" Id="Rbf8c6cb56f0f4244" /><Relationship Type="http://schemas.openxmlformats.org/officeDocument/2006/relationships/hyperlink" Target="http://portal.3gpp.org/desktopmodules/Specifications/SpecificationDetails.aspx?specificationId=3489" TargetMode="External" Id="Rb946d65b39ee4d92" /><Relationship Type="http://schemas.openxmlformats.org/officeDocument/2006/relationships/hyperlink" Target="http://portal.3gpp.org/desktopmodules/WorkItem/WorkItemDetails.aspx?workitemId=800055" TargetMode="External" Id="Rf4a6cc3ef863477f" /><Relationship Type="http://schemas.openxmlformats.org/officeDocument/2006/relationships/hyperlink" Target="http://www.3gpp.org/ftp/tsg_sa/WG2_Arch/TSGS2_130_Kochi/Docs/S2-1900804.zip" TargetMode="External" Id="R1eb0f48bd8cc4f82" /><Relationship Type="http://schemas.openxmlformats.org/officeDocument/2006/relationships/hyperlink" Target="http://webapp.etsi.org/teldir/ListPersDetails.asp?PersId=70692" TargetMode="External" Id="R1b89e82fd96d47ee" /><Relationship Type="http://schemas.openxmlformats.org/officeDocument/2006/relationships/hyperlink" Target="http://portal.3gpp.org/ngppapp/CreateTdoc.aspx?mode=view&amp;contributionId=972575" TargetMode="External" Id="Re4cc862a59fa435f" /><Relationship Type="http://schemas.openxmlformats.org/officeDocument/2006/relationships/hyperlink" Target="http://portal.3gpp.org/desktopmodules/Release/ReleaseDetails.aspx?releaseId=191" TargetMode="External" Id="R60ea0605467a45ce" /><Relationship Type="http://schemas.openxmlformats.org/officeDocument/2006/relationships/hyperlink" Target="http://portal.3gpp.org/desktopmodules/Specifications/SpecificationDetails.aspx?specificationId=3489" TargetMode="External" Id="R557ca88d160a4157" /><Relationship Type="http://schemas.openxmlformats.org/officeDocument/2006/relationships/hyperlink" Target="http://portal.3gpp.org/desktopmodules/WorkItem/WorkItemDetails.aspx?workitemId=800055" TargetMode="External" Id="R81bb6cf426964205" /><Relationship Type="http://schemas.openxmlformats.org/officeDocument/2006/relationships/hyperlink" Target="http://www.3gpp.org/ftp/tsg_sa/WG2_Arch/TSGS2_130_Kochi/Docs/S2-1900805.zip" TargetMode="External" Id="R4faa5f025acc4d7e" /><Relationship Type="http://schemas.openxmlformats.org/officeDocument/2006/relationships/hyperlink" Target="http://webapp.etsi.org/teldir/ListPersDetails.asp?PersId=68028" TargetMode="External" Id="R150b3be1ebf245e2" /><Relationship Type="http://schemas.openxmlformats.org/officeDocument/2006/relationships/hyperlink" Target="http://portal.3gpp.org/ngppapp/CreateTdoc.aspx?mode=view&amp;contributionId=972052" TargetMode="External" Id="Rd8fd8d08b2da48c1" /><Relationship Type="http://schemas.openxmlformats.org/officeDocument/2006/relationships/hyperlink" Target="http://portal.3gpp.org/ngppapp/CreateTdoc.aspx?mode=view&amp;contributionId=974061" TargetMode="External" Id="Rb0bb3b145e4b43a8" /><Relationship Type="http://schemas.openxmlformats.org/officeDocument/2006/relationships/hyperlink" Target="http://portal.3gpp.org/desktopmodules/Release/ReleaseDetails.aspx?releaseId=191" TargetMode="External" Id="Rca90f1d9f8624fb7" /><Relationship Type="http://schemas.openxmlformats.org/officeDocument/2006/relationships/hyperlink" Target="http://portal.3gpp.org/desktopmodules/Specifications/SpecificationDetails.aspx?specificationId=3489" TargetMode="External" Id="R67735e92d7704744" /><Relationship Type="http://schemas.openxmlformats.org/officeDocument/2006/relationships/hyperlink" Target="http://portal.3gpp.org/desktopmodules/WorkItem/WorkItemDetails.aspx?workitemId=800055" TargetMode="External" Id="R6ee268e0b6b243f2" /><Relationship Type="http://schemas.openxmlformats.org/officeDocument/2006/relationships/hyperlink" Target="http://www.3gpp.org/ftp/tsg_sa/WG2_Arch/TSGS2_130_Kochi/Docs/S2-1900806.zip" TargetMode="External" Id="R7fd028d084494d37" /><Relationship Type="http://schemas.openxmlformats.org/officeDocument/2006/relationships/hyperlink" Target="http://webapp.etsi.org/teldir/ListPersDetails.asp?PersId=31269" TargetMode="External" Id="Rae1b56b088fe4bc0" /><Relationship Type="http://schemas.openxmlformats.org/officeDocument/2006/relationships/hyperlink" Target="http://portal.3gpp.org/ngppapp/CreateTdoc.aspx?mode=view&amp;contributionId=970460" TargetMode="External" Id="R5d4a8ee3df9c4fb5" /><Relationship Type="http://schemas.openxmlformats.org/officeDocument/2006/relationships/hyperlink" Target="http://portal.3gpp.org/desktopmodules/Release/ReleaseDetails.aspx?releaseId=191" TargetMode="External" Id="R160f6dc0860144a6" /><Relationship Type="http://schemas.openxmlformats.org/officeDocument/2006/relationships/hyperlink" Target="http://portal.3gpp.org/desktopmodules/Specifications/SpecificationDetails.aspx?specificationId=3489" TargetMode="External" Id="Rcdec9d5696be4f7f" /><Relationship Type="http://schemas.openxmlformats.org/officeDocument/2006/relationships/hyperlink" Target="http://portal.3gpp.org/desktopmodules/WorkItem/WorkItemDetails.aspx?workitemId=800055" TargetMode="External" Id="R7de4d76104184623" /><Relationship Type="http://schemas.openxmlformats.org/officeDocument/2006/relationships/hyperlink" Target="http://www.3gpp.org/ftp/tsg_sa/WG2_Arch/TSGS2_130_Kochi/Docs/S2-1900807.zip" TargetMode="External" Id="R2b51a68c941f49e9" /><Relationship Type="http://schemas.openxmlformats.org/officeDocument/2006/relationships/hyperlink" Target="http://webapp.etsi.org/teldir/ListPersDetails.asp?PersId=21207" TargetMode="External" Id="R96bbb16e69c941d4" /><Relationship Type="http://schemas.openxmlformats.org/officeDocument/2006/relationships/hyperlink" Target="http://portal.3gpp.org/ngppapp/CreateTdoc.aspx?mode=view&amp;contributionId=971613" TargetMode="External" Id="R42aeea77d20f41f8" /><Relationship Type="http://schemas.openxmlformats.org/officeDocument/2006/relationships/hyperlink" Target="http://portal.3gpp.org/ngppapp/CreateTdoc.aspx?mode=view&amp;contributionId=974155" TargetMode="External" Id="R42a4efeb43cd4591" /><Relationship Type="http://schemas.openxmlformats.org/officeDocument/2006/relationships/hyperlink" Target="http://portal.3gpp.org/desktopmodules/Release/ReleaseDetails.aspx?releaseId=191" TargetMode="External" Id="R8d5ebf5ba3b5407e" /><Relationship Type="http://schemas.openxmlformats.org/officeDocument/2006/relationships/hyperlink" Target="http://portal.3gpp.org/desktopmodules/Specifications/SpecificationDetails.aspx?specificationId=3489" TargetMode="External" Id="R5cd6f5b2ae114b2d" /><Relationship Type="http://schemas.openxmlformats.org/officeDocument/2006/relationships/hyperlink" Target="http://portal.3gpp.org/desktopmodules/WorkItem/WorkItemDetails.aspx?workitemId=800055" TargetMode="External" Id="R2233f3f2219644e5" /><Relationship Type="http://schemas.openxmlformats.org/officeDocument/2006/relationships/hyperlink" Target="http://www.3gpp.org/ftp/tsg_sa/WG2_Arch/TSGS2_130_Kochi/Docs/S2-1900808.zip" TargetMode="External" Id="R6fb6bbae0fa34ce0" /><Relationship Type="http://schemas.openxmlformats.org/officeDocument/2006/relationships/hyperlink" Target="http://webapp.etsi.org/teldir/ListPersDetails.asp?PersId=31269" TargetMode="External" Id="R1c83eb17eb994cdd" /><Relationship Type="http://schemas.openxmlformats.org/officeDocument/2006/relationships/hyperlink" Target="http://portal.3gpp.org/ngppapp/CreateTdoc.aspx?mode=view&amp;contributionId=969428" TargetMode="External" Id="R10832ec316314923" /><Relationship Type="http://schemas.openxmlformats.org/officeDocument/2006/relationships/hyperlink" Target="http://portal.3gpp.org/desktopmodules/Release/ReleaseDetails.aspx?releaseId=191" TargetMode="External" Id="R6b6bc7a7350b493a" /><Relationship Type="http://schemas.openxmlformats.org/officeDocument/2006/relationships/hyperlink" Target="http://portal.3gpp.org/desktopmodules/Specifications/SpecificationDetails.aspx?specificationId=3489" TargetMode="External" Id="R9765021992fa4c33" /><Relationship Type="http://schemas.openxmlformats.org/officeDocument/2006/relationships/hyperlink" Target="http://portal.3gpp.org/desktopmodules/WorkItem/WorkItemDetails.aspx?workitemId=800055" TargetMode="External" Id="R58ba7463e7f34bd6" /><Relationship Type="http://schemas.openxmlformats.org/officeDocument/2006/relationships/hyperlink" Target="http://www.3gpp.org/ftp/tsg_sa/WG2_Arch/TSGS2_130_Kochi/Docs/S2-1900809.zip" TargetMode="External" Id="Rb21bd61e745644b4" /><Relationship Type="http://schemas.openxmlformats.org/officeDocument/2006/relationships/hyperlink" Target="http://webapp.etsi.org/teldir/ListPersDetails.asp?PersId=31269" TargetMode="External" Id="Rd0e54a0527714da7" /><Relationship Type="http://schemas.openxmlformats.org/officeDocument/2006/relationships/hyperlink" Target="http://portal.3gpp.org/ngppapp/CreateTdoc.aspx?mode=view&amp;contributionId=969429" TargetMode="External" Id="R37ab595f1e3544ea" /><Relationship Type="http://schemas.openxmlformats.org/officeDocument/2006/relationships/hyperlink" Target="http://portal.3gpp.org/desktopmodules/Release/ReleaseDetails.aspx?releaseId=191" TargetMode="External" Id="R6b70e8e9f81b499d" /><Relationship Type="http://schemas.openxmlformats.org/officeDocument/2006/relationships/hyperlink" Target="http://portal.3gpp.org/desktopmodules/Specifications/SpecificationDetails.aspx?specificationId=3489" TargetMode="External" Id="R95a1626e1fc9476b" /><Relationship Type="http://schemas.openxmlformats.org/officeDocument/2006/relationships/hyperlink" Target="http://portal.3gpp.org/desktopmodules/WorkItem/WorkItemDetails.aspx?workitemId=800055" TargetMode="External" Id="R2052f674e39644c4" /><Relationship Type="http://schemas.openxmlformats.org/officeDocument/2006/relationships/hyperlink" Target="http://www.3gpp.org/ftp/tsg_sa/WG2_Arch/TSGS2_130_Kochi/Docs/S2-1900810.zip" TargetMode="External" Id="R42e7aee20fb04dcd" /><Relationship Type="http://schemas.openxmlformats.org/officeDocument/2006/relationships/hyperlink" Target="http://webapp.etsi.org/teldir/ListPersDetails.asp?PersId=31269" TargetMode="External" Id="R2380a396bc6e43fa" /><Relationship Type="http://schemas.openxmlformats.org/officeDocument/2006/relationships/hyperlink" Target="http://portal.3gpp.org/ngppapp/CreateTdoc.aspx?mode=view&amp;contributionId=969430" TargetMode="External" Id="R9109946946c64c7b" /><Relationship Type="http://schemas.openxmlformats.org/officeDocument/2006/relationships/hyperlink" Target="http://portal.3gpp.org/desktopmodules/Release/ReleaseDetails.aspx?releaseId=191" TargetMode="External" Id="Rb449834b0f7c478f" /><Relationship Type="http://schemas.openxmlformats.org/officeDocument/2006/relationships/hyperlink" Target="http://portal.3gpp.org/desktopmodules/Specifications/SpecificationDetails.aspx?specificationId=3489" TargetMode="External" Id="R61fb3431eb8c448f" /><Relationship Type="http://schemas.openxmlformats.org/officeDocument/2006/relationships/hyperlink" Target="http://portal.3gpp.org/desktopmodules/WorkItem/WorkItemDetails.aspx?workitemId=800055" TargetMode="External" Id="Rb14675d7d5de461f" /><Relationship Type="http://schemas.openxmlformats.org/officeDocument/2006/relationships/hyperlink" Target="http://www.3gpp.org/ftp/tsg_sa/WG2_Arch/TSGS2_130_Kochi/Docs/S2-1900811.zip" TargetMode="External" Id="R045fc036adf346fd" /><Relationship Type="http://schemas.openxmlformats.org/officeDocument/2006/relationships/hyperlink" Target="http://webapp.etsi.org/teldir/ListPersDetails.asp?PersId=31269" TargetMode="External" Id="Rd800cf95da2c4ec3" /><Relationship Type="http://schemas.openxmlformats.org/officeDocument/2006/relationships/hyperlink" Target="http://portal.3gpp.org/ngppapp/CreateTdoc.aspx?mode=view&amp;contributionId=970467" TargetMode="External" Id="R9b58e4266b5946e2" /><Relationship Type="http://schemas.openxmlformats.org/officeDocument/2006/relationships/hyperlink" Target="http://portal.3gpp.org/desktopmodules/Release/ReleaseDetails.aspx?releaseId=191" TargetMode="External" Id="R746b9584f40b44d8" /><Relationship Type="http://schemas.openxmlformats.org/officeDocument/2006/relationships/hyperlink" Target="http://www.3gpp.org/ftp/tsg_sa/WG2_Arch/TSGS2_130_Kochi/Docs/S2-1900812.zip" TargetMode="External" Id="R575d8b7ccbb34064" /><Relationship Type="http://schemas.openxmlformats.org/officeDocument/2006/relationships/hyperlink" Target="http://webapp.etsi.org/teldir/ListPersDetails.asp?PersId=44974" TargetMode="External" Id="R743b0fd4bf5f476d" /><Relationship Type="http://schemas.openxmlformats.org/officeDocument/2006/relationships/hyperlink" Target="http://portal.3gpp.org/ngppapp/CreateTdoc.aspx?mode=view&amp;contributionId=971592" TargetMode="External" Id="R90eb87aa2a4a4b0f" /><Relationship Type="http://schemas.openxmlformats.org/officeDocument/2006/relationships/hyperlink" Target="http://portal.3gpp.org/ngppapp/CreateTdoc.aspx?mode=view&amp;contributionId=973771" TargetMode="External" Id="R75dcfbe37d0f4fad" /><Relationship Type="http://schemas.openxmlformats.org/officeDocument/2006/relationships/hyperlink" Target="http://portal.3gpp.org/desktopmodules/Release/ReleaseDetails.aspx?releaseId=191" TargetMode="External" Id="R7cb2e1bc2418410d" /><Relationship Type="http://schemas.openxmlformats.org/officeDocument/2006/relationships/hyperlink" Target="http://portal.3gpp.org/desktopmodules/Specifications/SpecificationDetails.aspx?specificationId=3144" TargetMode="External" Id="Rb1238fbee0cb4392" /><Relationship Type="http://schemas.openxmlformats.org/officeDocument/2006/relationships/hyperlink" Target="http://portal.3gpp.org/desktopmodules/WorkItem/WorkItemDetails.aspx?workitemId=820044" TargetMode="External" Id="Rb716a2b9467b4717" /><Relationship Type="http://schemas.openxmlformats.org/officeDocument/2006/relationships/hyperlink" Target="http://www.3gpp.org/ftp/tsg_sa/WG2_Arch/TSGS2_130_Kochi/Docs/S2-1900813.zip" TargetMode="External" Id="R35a6b334c9224bac" /><Relationship Type="http://schemas.openxmlformats.org/officeDocument/2006/relationships/hyperlink" Target="http://webapp.etsi.org/teldir/ListPersDetails.asp?PersId=60905" TargetMode="External" Id="R7c5940edfe1e47e2" /><Relationship Type="http://schemas.openxmlformats.org/officeDocument/2006/relationships/hyperlink" Target="http://portal.3gpp.org/ngppapp/CreateTdoc.aspx?mode=view&amp;contributionId=971688" TargetMode="External" Id="Re9965ce316e243aa" /><Relationship Type="http://schemas.openxmlformats.org/officeDocument/2006/relationships/hyperlink" Target="http://portal.3gpp.org/ngppapp/CreateTdoc.aspx?mode=view&amp;contributionId=973770" TargetMode="External" Id="Rba1d5d4d11ad46b0" /><Relationship Type="http://schemas.openxmlformats.org/officeDocument/2006/relationships/hyperlink" Target="http://portal.3gpp.org/desktopmodules/Release/ReleaseDetails.aspx?releaseId=191" TargetMode="External" Id="R48abe7d3e550463e" /><Relationship Type="http://schemas.openxmlformats.org/officeDocument/2006/relationships/hyperlink" Target="http://portal.3gpp.org/desktopmodules/Specifications/SpecificationDetails.aspx?specificationId=3144" TargetMode="External" Id="R86c3e829a936498a" /><Relationship Type="http://schemas.openxmlformats.org/officeDocument/2006/relationships/hyperlink" Target="http://portal.3gpp.org/desktopmodules/WorkItem/WorkItemDetails.aspx?workitemId=820044" TargetMode="External" Id="R70687038a7644ee0" /><Relationship Type="http://schemas.openxmlformats.org/officeDocument/2006/relationships/hyperlink" Target="http://www.3gpp.org/ftp/tsg_sa/WG2_Arch/TSGS2_130_Kochi/Docs/S2-1900814.zip" TargetMode="External" Id="R5eee38edb7184318" /><Relationship Type="http://schemas.openxmlformats.org/officeDocument/2006/relationships/hyperlink" Target="http://webapp.etsi.org/teldir/ListPersDetails.asp?PersId=77684" TargetMode="External" Id="Rb9f33bab7fc9499c" /><Relationship Type="http://schemas.openxmlformats.org/officeDocument/2006/relationships/hyperlink" Target="http://portal.3gpp.org/ngppapp/CreateTdoc.aspx?mode=view&amp;contributionId=971698" TargetMode="External" Id="R1fbda45089674c72" /><Relationship Type="http://schemas.openxmlformats.org/officeDocument/2006/relationships/hyperlink" Target="http://portal.3gpp.org/ngppapp/CreateTdoc.aspx?mode=view&amp;contributionId=973772" TargetMode="External" Id="R96eca7271026483b" /><Relationship Type="http://schemas.openxmlformats.org/officeDocument/2006/relationships/hyperlink" Target="http://portal.3gpp.org/desktopmodules/Release/ReleaseDetails.aspx?releaseId=191" TargetMode="External" Id="Rd7a05387dea24eba" /><Relationship Type="http://schemas.openxmlformats.org/officeDocument/2006/relationships/hyperlink" Target="http://portal.3gpp.org/desktopmodules/Specifications/SpecificationDetails.aspx?specificationId=3144" TargetMode="External" Id="Rb1232f086bd34d56" /><Relationship Type="http://schemas.openxmlformats.org/officeDocument/2006/relationships/hyperlink" Target="http://portal.3gpp.org/desktopmodules/WorkItem/WorkItemDetails.aspx?workitemId=820044" TargetMode="External" Id="R6682c9f11d3b4f09" /><Relationship Type="http://schemas.openxmlformats.org/officeDocument/2006/relationships/hyperlink" Target="http://www.3gpp.org/ftp/tsg_sa/WG2_Arch/TSGS2_130_Kochi/Docs/S2-1900815.zip" TargetMode="External" Id="R31c6e0bd91d34fb5" /><Relationship Type="http://schemas.openxmlformats.org/officeDocument/2006/relationships/hyperlink" Target="http://webapp.etsi.org/teldir/ListPersDetails.asp?PersId=63871" TargetMode="External" Id="R7c55589d5c434542" /><Relationship Type="http://schemas.openxmlformats.org/officeDocument/2006/relationships/hyperlink" Target="http://portal.3gpp.org/ngppapp/CreateTdoc.aspx?mode=view&amp;contributionId=971871" TargetMode="External" Id="R1535d0ad05c9406a" /><Relationship Type="http://schemas.openxmlformats.org/officeDocument/2006/relationships/hyperlink" Target="http://portal.3gpp.org/ngppapp/CreateTdoc.aspx?mode=view&amp;contributionId=973773" TargetMode="External" Id="Rae539330315240b5" /><Relationship Type="http://schemas.openxmlformats.org/officeDocument/2006/relationships/hyperlink" Target="http://portal.3gpp.org/desktopmodules/Release/ReleaseDetails.aspx?releaseId=191" TargetMode="External" Id="R12608982e2424ae4" /><Relationship Type="http://schemas.openxmlformats.org/officeDocument/2006/relationships/hyperlink" Target="http://portal.3gpp.org/desktopmodules/Specifications/SpecificationDetails.aspx?specificationId=3144" TargetMode="External" Id="R0ac739f511764f15" /><Relationship Type="http://schemas.openxmlformats.org/officeDocument/2006/relationships/hyperlink" Target="http://portal.3gpp.org/desktopmodules/WorkItem/WorkItemDetails.aspx?workitemId=820044" TargetMode="External" Id="Rcaabc225e5bc4a3f" /><Relationship Type="http://schemas.openxmlformats.org/officeDocument/2006/relationships/hyperlink" Target="http://www.3gpp.org/ftp/tsg_sa/WG2_Arch/TSGS2_130_Kochi/Docs/S2-1900816.zip" TargetMode="External" Id="R44348e05d9934a97" /><Relationship Type="http://schemas.openxmlformats.org/officeDocument/2006/relationships/hyperlink" Target="http://webapp.etsi.org/teldir/ListPersDetails.asp?PersId=22112" TargetMode="External" Id="R3b8ef7b054e44d09" /><Relationship Type="http://schemas.openxmlformats.org/officeDocument/2006/relationships/hyperlink" Target="http://portal.3gpp.org/ngppapp/CreateTdoc.aspx?mode=view&amp;contributionId=969762" TargetMode="External" Id="R0cb4a7fcb43447ed" /><Relationship Type="http://schemas.openxmlformats.org/officeDocument/2006/relationships/hyperlink" Target="http://portal.3gpp.org/ngppapp/CreateTdoc.aspx?mode=view&amp;contributionId=973774" TargetMode="External" Id="Rc30889d261cd4be5" /><Relationship Type="http://schemas.openxmlformats.org/officeDocument/2006/relationships/hyperlink" Target="http://portal.3gpp.org/desktopmodules/Release/ReleaseDetails.aspx?releaseId=191" TargetMode="External" Id="Rb036e6f4c89b4a54" /><Relationship Type="http://schemas.openxmlformats.org/officeDocument/2006/relationships/hyperlink" Target="http://portal.3gpp.org/desktopmodules/Specifications/SpecificationDetails.aspx?specificationId=3145" TargetMode="External" Id="R9e9e55c9f1334eed" /><Relationship Type="http://schemas.openxmlformats.org/officeDocument/2006/relationships/hyperlink" Target="http://portal.3gpp.org/desktopmodules/WorkItem/WorkItemDetails.aspx?workitemId=820044" TargetMode="External" Id="R0cff15035ec7482c" /><Relationship Type="http://schemas.openxmlformats.org/officeDocument/2006/relationships/hyperlink" Target="http://www.3gpp.org/ftp/tsg_sa/WG2_Arch/TSGS2_130_Kochi/Docs/S2-1900817.zip" TargetMode="External" Id="R3235cad13d9c4fa5" /><Relationship Type="http://schemas.openxmlformats.org/officeDocument/2006/relationships/hyperlink" Target="http://webapp.etsi.org/teldir/ListPersDetails.asp?PersId=60945" TargetMode="External" Id="R5f22622fbe314d45" /><Relationship Type="http://schemas.openxmlformats.org/officeDocument/2006/relationships/hyperlink" Target="http://portal.3gpp.org/ngppapp/CreateTdoc.aspx?mode=view&amp;contributionId=972566" TargetMode="External" Id="R0849cd5895c045eb" /><Relationship Type="http://schemas.openxmlformats.org/officeDocument/2006/relationships/hyperlink" Target="http://portal.3gpp.org/ngppapp/CreateTdoc.aspx?mode=view&amp;contributionId=973779" TargetMode="External" Id="R9493e5e967f744f0" /><Relationship Type="http://schemas.openxmlformats.org/officeDocument/2006/relationships/hyperlink" Target="http://portal.3gpp.org/desktopmodules/Release/ReleaseDetails.aspx?releaseId=191" TargetMode="External" Id="Re9e49e1500c54575" /><Relationship Type="http://schemas.openxmlformats.org/officeDocument/2006/relationships/hyperlink" Target="http://portal.3gpp.org/desktopmodules/Specifications/SpecificationDetails.aspx?specificationId=3144" TargetMode="External" Id="Re6d61ff694a54794" /><Relationship Type="http://schemas.openxmlformats.org/officeDocument/2006/relationships/hyperlink" Target="http://portal.3gpp.org/desktopmodules/WorkItem/WorkItemDetails.aspx?workitemId=820014" TargetMode="External" Id="R5b243e9ef99f4ca2" /><Relationship Type="http://schemas.openxmlformats.org/officeDocument/2006/relationships/hyperlink" Target="http://webapp.etsi.org/teldir/ListPersDetails.asp?PersId=60945" TargetMode="External" Id="R2bd8c618829b45d9" /><Relationship Type="http://schemas.openxmlformats.org/officeDocument/2006/relationships/hyperlink" Target="http://portal.3gpp.org/ngppapp/CreateTdoc.aspx?mode=view&amp;contributionId=972567" TargetMode="External" Id="R890a73a4ade14860" /><Relationship Type="http://schemas.openxmlformats.org/officeDocument/2006/relationships/hyperlink" Target="http://portal.3gpp.org/desktopmodules/Release/ReleaseDetails.aspx?releaseId=191" TargetMode="External" Id="Rc875ad6af2374a60" /><Relationship Type="http://schemas.openxmlformats.org/officeDocument/2006/relationships/hyperlink" Target="http://portal.3gpp.org/desktopmodules/Specifications/SpecificationDetails.aspx?specificationId=3144" TargetMode="External" Id="R5c52532eb02e4e9b" /><Relationship Type="http://schemas.openxmlformats.org/officeDocument/2006/relationships/hyperlink" Target="http://portal.3gpp.org/desktopmodules/WorkItem/WorkItemDetails.aspx?workitemId=820014" TargetMode="External" Id="Rd0c742fbe2ed4a24" /><Relationship Type="http://schemas.openxmlformats.org/officeDocument/2006/relationships/hyperlink" Target="http://www.3gpp.org/ftp/tsg_sa/WG2_Arch/TSGS2_130_Kochi/Docs/S2-1900819.zip" TargetMode="External" Id="Rec815f562c324bb1" /><Relationship Type="http://schemas.openxmlformats.org/officeDocument/2006/relationships/hyperlink" Target="http://webapp.etsi.org/teldir/ListPersDetails.asp?PersId=8356" TargetMode="External" Id="R95ed451620d548b1" /><Relationship Type="http://schemas.openxmlformats.org/officeDocument/2006/relationships/hyperlink" Target="http://portal.3gpp.org/ngppapp/CreateTdoc.aspx?mode=view&amp;contributionId=974064" TargetMode="External" Id="R1e4f1459a18b431e" /><Relationship Type="http://schemas.openxmlformats.org/officeDocument/2006/relationships/hyperlink" Target="http://portal.3gpp.org/desktopmodules/Release/ReleaseDetails.aspx?releaseId=191" TargetMode="External" Id="R2cbdfaf93a7146fa" /><Relationship Type="http://schemas.openxmlformats.org/officeDocument/2006/relationships/hyperlink" Target="http://www.3gpp.org/ftp/tsg_sa/WG2_Arch/TSGS2_130_Kochi/Docs/S2-1900820.zip" TargetMode="External" Id="R98c6481847df410e" /><Relationship Type="http://schemas.openxmlformats.org/officeDocument/2006/relationships/hyperlink" Target="http://webapp.etsi.org/teldir/ListPersDetails.asp?PersId=60945" TargetMode="External" Id="Rc6c1b8aa188c4500" /><Relationship Type="http://schemas.openxmlformats.org/officeDocument/2006/relationships/hyperlink" Target="http://portal.3gpp.org/ngppapp/CreateTdoc.aspx?mode=view&amp;contributionId=972644" TargetMode="External" Id="R4e07eb019ca44ba7" /><Relationship Type="http://schemas.openxmlformats.org/officeDocument/2006/relationships/hyperlink" Target="http://portal.3gpp.org/ngppapp/CreateTdoc.aspx?mode=view&amp;contributionId=973990" TargetMode="External" Id="R08b9747b321c42f1" /><Relationship Type="http://schemas.openxmlformats.org/officeDocument/2006/relationships/hyperlink" Target="http://portal.3gpp.org/desktopmodules/Release/ReleaseDetails.aspx?releaseId=191" TargetMode="External" Id="Re3317d6c66664647" /><Relationship Type="http://schemas.openxmlformats.org/officeDocument/2006/relationships/hyperlink" Target="http://portal.3gpp.org/desktopmodules/Specifications/SpecificationDetails.aspx?specificationId=3144" TargetMode="External" Id="R9976e5c8e82748ab" /><Relationship Type="http://schemas.openxmlformats.org/officeDocument/2006/relationships/hyperlink" Target="http://portal.3gpp.org/desktopmodules/WorkItem/WorkItemDetails.aspx?workitemId=820014" TargetMode="External" Id="Rdc67f7737836435a" /><Relationship Type="http://schemas.openxmlformats.org/officeDocument/2006/relationships/hyperlink" Target="http://www.3gpp.org/ftp/tsg_sa/WG2_Arch/TSGS2_130_Kochi/Docs/S2-1900821.zip" TargetMode="External" Id="R6ff45fecff9842a5" /><Relationship Type="http://schemas.openxmlformats.org/officeDocument/2006/relationships/hyperlink" Target="http://webapp.etsi.org/teldir/ListPersDetails.asp?PersId=68713" TargetMode="External" Id="R1fdda9f7ad774f93" /><Relationship Type="http://schemas.openxmlformats.org/officeDocument/2006/relationships/hyperlink" Target="http://portal.3gpp.org/ngppapp/CreateTdoc.aspx?mode=view&amp;contributionId=972516" TargetMode="External" Id="R07944213270548e6" /><Relationship Type="http://schemas.openxmlformats.org/officeDocument/2006/relationships/hyperlink" Target="http://portal.3gpp.org/ngppapp/CreateTdoc.aspx?mode=view&amp;contributionId=974066" TargetMode="External" Id="R94c79e5d08be44ff" /><Relationship Type="http://schemas.openxmlformats.org/officeDocument/2006/relationships/hyperlink" Target="http://portal.3gpp.org/desktopmodules/Release/ReleaseDetails.aspx?releaseId=191" TargetMode="External" Id="R53a4d2745eb04540" /><Relationship Type="http://schemas.openxmlformats.org/officeDocument/2006/relationships/hyperlink" Target="http://portal.3gpp.org/desktopmodules/Specifications/SpecificationDetails.aspx?specificationId=3144" TargetMode="External" Id="Rbb3dae9a6ae54f1a" /><Relationship Type="http://schemas.openxmlformats.org/officeDocument/2006/relationships/hyperlink" Target="http://portal.3gpp.org/desktopmodules/WorkItem/WorkItemDetails.aspx?workitemId=820014" TargetMode="External" Id="Rd5b74f135b334ac8" /><Relationship Type="http://schemas.openxmlformats.org/officeDocument/2006/relationships/hyperlink" Target="http://www.3gpp.org/ftp/tsg_sa/WG2_Arch/TSGS2_130_Kochi/Docs/S2-1900822.zip" TargetMode="External" Id="Rb5260b9a0cfa46f5" /><Relationship Type="http://schemas.openxmlformats.org/officeDocument/2006/relationships/hyperlink" Target="http://webapp.etsi.org/teldir/ListPersDetails.asp?PersId=60945" TargetMode="External" Id="R760cab05caa14346" /><Relationship Type="http://schemas.openxmlformats.org/officeDocument/2006/relationships/hyperlink" Target="http://portal.3gpp.org/ngppapp/CreateTdoc.aspx?mode=view&amp;contributionId=972568" TargetMode="External" Id="R507487b75dab4834" /><Relationship Type="http://schemas.openxmlformats.org/officeDocument/2006/relationships/hyperlink" Target="http://portal.3gpp.org/desktopmodules/Release/ReleaseDetails.aspx?releaseId=191" TargetMode="External" Id="R1382574253ac4be6" /><Relationship Type="http://schemas.openxmlformats.org/officeDocument/2006/relationships/hyperlink" Target="http://portal.3gpp.org/desktopmodules/Specifications/SpecificationDetails.aspx?specificationId=3144" TargetMode="External" Id="Rcf1d7dc83fd14cc7" /><Relationship Type="http://schemas.openxmlformats.org/officeDocument/2006/relationships/hyperlink" Target="http://portal.3gpp.org/desktopmodules/WorkItem/WorkItemDetails.aspx?workitemId=740005" TargetMode="External" Id="R34c1098e39e4417c" /><Relationship Type="http://schemas.openxmlformats.org/officeDocument/2006/relationships/hyperlink" Target="http://www.3gpp.org/ftp/tsg_sa/WG2_Arch/TSGS2_130_Kochi/Docs/S2-1900823.zip" TargetMode="External" Id="R7387fb6d93414e37" /><Relationship Type="http://schemas.openxmlformats.org/officeDocument/2006/relationships/hyperlink" Target="http://webapp.etsi.org/teldir/ListPersDetails.asp?PersId=22112" TargetMode="External" Id="R2542f7ae1bb149dc" /><Relationship Type="http://schemas.openxmlformats.org/officeDocument/2006/relationships/hyperlink" Target="http://portal.3gpp.org/ngppapp/CreateTdoc.aspx?mode=view&amp;contributionId=971798" TargetMode="External" Id="Rcd3bfbfdd67e42e1" /><Relationship Type="http://schemas.openxmlformats.org/officeDocument/2006/relationships/hyperlink" Target="http://portal.3gpp.org/ngppapp/CreateTdoc.aspx?mode=view&amp;contributionId=983753" TargetMode="External" Id="R0fecc93a4bc64cd4" /><Relationship Type="http://schemas.openxmlformats.org/officeDocument/2006/relationships/hyperlink" Target="http://portal.3gpp.org/desktopmodules/Release/ReleaseDetails.aspx?releaseId=191" TargetMode="External" Id="R1b495b8b5d4f449b" /><Relationship Type="http://schemas.openxmlformats.org/officeDocument/2006/relationships/hyperlink" Target="http://portal.3gpp.org/desktopmodules/Specifications/SpecificationDetails.aspx?specificationId=3145" TargetMode="External" Id="Ra1cd74b926704b9c" /><Relationship Type="http://schemas.openxmlformats.org/officeDocument/2006/relationships/hyperlink" Target="http://portal.3gpp.org/desktopmodules/WorkItem/WorkItemDetails.aspx?workitemId=820014" TargetMode="External" Id="R0bbc475238fb4660" /><Relationship Type="http://schemas.openxmlformats.org/officeDocument/2006/relationships/hyperlink" Target="http://www.3gpp.org/ftp/tsg_sa/WG2_Arch/TSGS2_130_Kochi/Docs/S2-1900824.zip" TargetMode="External" Id="R3e3418877c3d4f02" /><Relationship Type="http://schemas.openxmlformats.org/officeDocument/2006/relationships/hyperlink" Target="http://webapp.etsi.org/teldir/ListPersDetails.asp?PersId=40862" TargetMode="External" Id="Rf7a900cfa42841c7" /><Relationship Type="http://schemas.openxmlformats.org/officeDocument/2006/relationships/hyperlink" Target="http://portal.3gpp.org/ngppapp/CreateTdoc.aspx?mode=view&amp;contributionId=973529" TargetMode="External" Id="Rdb1fa6b231cb42a2" /><Relationship Type="http://schemas.openxmlformats.org/officeDocument/2006/relationships/hyperlink" Target="http://portal.3gpp.org/desktopmodules/Release/ReleaseDetails.aspx?releaseId=191" TargetMode="External" Id="Re3198c444ca04005" /><Relationship Type="http://schemas.openxmlformats.org/officeDocument/2006/relationships/hyperlink" Target="http://portal.3gpp.org/desktopmodules/Specifications/SpecificationDetails.aspx?specificationId=3577" TargetMode="External" Id="Rd0e0a21c4d9b4b4f" /><Relationship Type="http://schemas.openxmlformats.org/officeDocument/2006/relationships/hyperlink" Target="http://portal.3gpp.org/desktopmodules/WorkItem/WorkItemDetails.aspx?workitemId=820016" TargetMode="External" Id="R4887e30c035842fd" /><Relationship Type="http://schemas.openxmlformats.org/officeDocument/2006/relationships/hyperlink" Target="http://www.3gpp.org/ftp/tsg_sa/WG2_Arch/TSGS2_130_Kochi/Docs/S2-1900825.zip" TargetMode="External" Id="R992cef978a06477a" /><Relationship Type="http://schemas.openxmlformats.org/officeDocument/2006/relationships/hyperlink" Target="http://webapp.etsi.org/teldir/ListPersDetails.asp?PersId=68465" TargetMode="External" Id="R322d1a56615d4bac" /><Relationship Type="http://schemas.openxmlformats.org/officeDocument/2006/relationships/hyperlink" Target="http://portal.3gpp.org/ngppapp/CreateTdoc.aspx?mode=view&amp;contributionId=973534" TargetMode="External" Id="Rff2f1e4f3d654a48" /><Relationship Type="http://schemas.openxmlformats.org/officeDocument/2006/relationships/hyperlink" Target="http://portal.3gpp.org/desktopmodules/Release/ReleaseDetails.aspx?releaseId=191" TargetMode="External" Id="Rb3b421478ee2462a" /><Relationship Type="http://schemas.openxmlformats.org/officeDocument/2006/relationships/hyperlink" Target="http://portal.3gpp.org/desktopmodules/Specifications/SpecificationDetails.aspx?specificationId=3144" TargetMode="External" Id="R29562cb3356d460e" /><Relationship Type="http://schemas.openxmlformats.org/officeDocument/2006/relationships/hyperlink" Target="http://portal.3gpp.org/desktopmodules/WorkItem/WorkItemDetails.aspx?workitemId=820016" TargetMode="External" Id="Rf9fd0d2a0ac444c1" /><Relationship Type="http://schemas.openxmlformats.org/officeDocument/2006/relationships/hyperlink" Target="http://www.3gpp.org/ftp/tsg_sa/WG2_Arch/TSGS2_130_Kochi/Docs/S2-1900826.zip" TargetMode="External" Id="Ra4e346821a0842ec" /><Relationship Type="http://schemas.openxmlformats.org/officeDocument/2006/relationships/hyperlink" Target="http://webapp.etsi.org/teldir/ListPersDetails.asp?PersId=68465" TargetMode="External" Id="Rfe338e20ac2a409c" /><Relationship Type="http://schemas.openxmlformats.org/officeDocument/2006/relationships/hyperlink" Target="http://portal.3gpp.org/ngppapp/CreateTdoc.aspx?mode=view&amp;contributionId=973544" TargetMode="External" Id="R9940a49c3ae647dc" /><Relationship Type="http://schemas.openxmlformats.org/officeDocument/2006/relationships/hyperlink" Target="http://portal.3gpp.org/desktopmodules/Release/ReleaseDetails.aspx?releaseId=191" TargetMode="External" Id="R1ee1d36219ec4e9c" /><Relationship Type="http://schemas.openxmlformats.org/officeDocument/2006/relationships/hyperlink" Target="http://portal.3gpp.org/desktopmodules/Specifications/SpecificationDetails.aspx?specificationId=3145" TargetMode="External" Id="Rec2b7c09b9d647f1" /><Relationship Type="http://schemas.openxmlformats.org/officeDocument/2006/relationships/hyperlink" Target="http://portal.3gpp.org/desktopmodules/WorkItem/WorkItemDetails.aspx?workitemId=820016" TargetMode="External" Id="Rdf6f07a1a6064d15" /><Relationship Type="http://schemas.openxmlformats.org/officeDocument/2006/relationships/hyperlink" Target="http://www.3gpp.org/ftp/tsg_sa/WG2_Arch/TSGS2_130_Kochi/Docs/S2-1900827.zip" TargetMode="External" Id="R32510250c9f64c1b" /><Relationship Type="http://schemas.openxmlformats.org/officeDocument/2006/relationships/hyperlink" Target="http://webapp.etsi.org/teldir/ListPersDetails.asp?PersId=25668" TargetMode="External" Id="Rd3603603b1174657" /><Relationship Type="http://schemas.openxmlformats.org/officeDocument/2006/relationships/hyperlink" Target="http://portal.3gpp.org/ngppapp/CreateTdoc.aspx?mode=view&amp;contributionId=973535" TargetMode="External" Id="Rb8a3831168de45e7" /><Relationship Type="http://schemas.openxmlformats.org/officeDocument/2006/relationships/hyperlink" Target="http://portal.3gpp.org/ngppapp/CreateTdoc.aspx?mode=view&amp;contributionId=974056" TargetMode="External" Id="Rde03d33262ba453f" /><Relationship Type="http://schemas.openxmlformats.org/officeDocument/2006/relationships/hyperlink" Target="http://portal.3gpp.org/desktopmodules/Release/ReleaseDetails.aspx?releaseId=191" TargetMode="External" Id="R92fc9e0207b84fc7" /><Relationship Type="http://schemas.openxmlformats.org/officeDocument/2006/relationships/hyperlink" Target="http://portal.3gpp.org/desktopmodules/Specifications/SpecificationDetails.aspx?specificationId=3577" TargetMode="External" Id="Rfe3efe9c6a9842a0" /><Relationship Type="http://schemas.openxmlformats.org/officeDocument/2006/relationships/hyperlink" Target="http://portal.3gpp.org/desktopmodules/WorkItem/WorkItemDetails.aspx?workitemId=820016" TargetMode="External" Id="Rbbe1dbdb5b714742" /><Relationship Type="http://schemas.openxmlformats.org/officeDocument/2006/relationships/hyperlink" Target="http://www.3gpp.org/ftp/tsg_sa/WG2_Arch/TSGS2_130_Kochi/Docs/S2-1900828.zip" TargetMode="External" Id="Rd4193cb716e24c91" /><Relationship Type="http://schemas.openxmlformats.org/officeDocument/2006/relationships/hyperlink" Target="http://webapp.etsi.org/teldir/ListPersDetails.asp?PersId=60945" TargetMode="External" Id="R9eab8a07690c4391" /><Relationship Type="http://schemas.openxmlformats.org/officeDocument/2006/relationships/hyperlink" Target="http://portal.3gpp.org/ngppapp/CreateTdoc.aspx?mode=view&amp;contributionId=973536" TargetMode="External" Id="Raf5e8906e8c64b82" /><Relationship Type="http://schemas.openxmlformats.org/officeDocument/2006/relationships/hyperlink" Target="http://portal.3gpp.org/desktopmodules/Release/ReleaseDetails.aspx?releaseId=191" TargetMode="External" Id="R78b2dce4f45a4be3" /><Relationship Type="http://schemas.openxmlformats.org/officeDocument/2006/relationships/hyperlink" Target="http://portal.3gpp.org/desktopmodules/Specifications/SpecificationDetails.aspx?specificationId=3577" TargetMode="External" Id="R094fd324392545ec" /><Relationship Type="http://schemas.openxmlformats.org/officeDocument/2006/relationships/hyperlink" Target="http://portal.3gpp.org/desktopmodules/WorkItem/WorkItemDetails.aspx?workitemId=820016" TargetMode="External" Id="R7e6c58b137fa4814" /><Relationship Type="http://schemas.openxmlformats.org/officeDocument/2006/relationships/hyperlink" Target="http://www.3gpp.org/ftp/tsg_sa/WG2_Arch/TSGS2_130_Kochi/Docs/S2-1900829.zip" TargetMode="External" Id="R3624c6dbdcdb49cb" /><Relationship Type="http://schemas.openxmlformats.org/officeDocument/2006/relationships/hyperlink" Target="http://webapp.etsi.org/teldir/ListPersDetails.asp?PersId=68465" TargetMode="External" Id="R68acba114f9d45c3" /><Relationship Type="http://schemas.openxmlformats.org/officeDocument/2006/relationships/hyperlink" Target="http://portal.3gpp.org/ngppapp/CreateTdoc.aspx?mode=view&amp;contributionId=973538" TargetMode="External" Id="R100fb95a845344a8" /><Relationship Type="http://schemas.openxmlformats.org/officeDocument/2006/relationships/hyperlink" Target="http://portal.3gpp.org/desktopmodules/Release/ReleaseDetails.aspx?releaseId=191" TargetMode="External" Id="Ra8e090af2cf54fb0" /><Relationship Type="http://schemas.openxmlformats.org/officeDocument/2006/relationships/hyperlink" Target="http://portal.3gpp.org/desktopmodules/Specifications/SpecificationDetails.aspx?specificationId=3577" TargetMode="External" Id="R5a39cc53b34247b0" /><Relationship Type="http://schemas.openxmlformats.org/officeDocument/2006/relationships/hyperlink" Target="http://portal.3gpp.org/desktopmodules/WorkItem/WorkItemDetails.aspx?workitemId=820016" TargetMode="External" Id="R2fb9ddd49a654c2a" /><Relationship Type="http://schemas.openxmlformats.org/officeDocument/2006/relationships/hyperlink" Target="http://www.3gpp.org/ftp/tsg_sa/WG2_Arch/TSGS2_130_Kochi/Docs/S2-1900830.zip" TargetMode="External" Id="Rc2ff45493b464480" /><Relationship Type="http://schemas.openxmlformats.org/officeDocument/2006/relationships/hyperlink" Target="http://webapp.etsi.org/teldir/ListPersDetails.asp?PersId=60945" TargetMode="External" Id="R501f46ba396b464c" /><Relationship Type="http://schemas.openxmlformats.org/officeDocument/2006/relationships/hyperlink" Target="http://portal.3gpp.org/ngppapp/CreateTdoc.aspx?mode=view&amp;contributionId=973543" TargetMode="External" Id="R5c421b2e433a452f" /><Relationship Type="http://schemas.openxmlformats.org/officeDocument/2006/relationships/hyperlink" Target="http://portal.3gpp.org/ngppapp/CreateTdoc.aspx?mode=view&amp;contributionId=974058" TargetMode="External" Id="R6a608cf3ae684cd9" /><Relationship Type="http://schemas.openxmlformats.org/officeDocument/2006/relationships/hyperlink" Target="http://portal.3gpp.org/desktopmodules/Release/ReleaseDetails.aspx?releaseId=191" TargetMode="External" Id="Rf8ba9435f9604a5e" /><Relationship Type="http://schemas.openxmlformats.org/officeDocument/2006/relationships/hyperlink" Target="http://portal.3gpp.org/desktopmodules/Specifications/SpecificationDetails.aspx?specificationId=3577" TargetMode="External" Id="R1f9e976df12746a6" /><Relationship Type="http://schemas.openxmlformats.org/officeDocument/2006/relationships/hyperlink" Target="http://portal.3gpp.org/desktopmodules/WorkItem/WorkItemDetails.aspx?workitemId=820016" TargetMode="External" Id="R85cd5bd277144edf" /><Relationship Type="http://schemas.openxmlformats.org/officeDocument/2006/relationships/hyperlink" Target="http://www.3gpp.org/ftp/tsg_sa/WG2_Arch/TSGS2_130_Kochi/Docs/S2-1900831.zip" TargetMode="External" Id="R67438bd69c504337" /><Relationship Type="http://schemas.openxmlformats.org/officeDocument/2006/relationships/hyperlink" Target="http://webapp.etsi.org/teldir/ListPersDetails.asp?PersId=22112" TargetMode="External" Id="Ra5f38c28e88348a5" /><Relationship Type="http://schemas.openxmlformats.org/officeDocument/2006/relationships/hyperlink" Target="http://portal.3gpp.org/ngppapp/CreateTdoc.aspx?mode=view&amp;contributionId=973333" TargetMode="External" Id="Rd70bbfd0cbb34120" /><Relationship Type="http://schemas.openxmlformats.org/officeDocument/2006/relationships/hyperlink" Target="http://portal.3gpp.org/ngppapp/CreateTdoc.aspx?mode=view&amp;contributionId=974069" TargetMode="External" Id="R0a6e0f5dcea74079" /><Relationship Type="http://schemas.openxmlformats.org/officeDocument/2006/relationships/hyperlink" Target="http://portal.3gpp.org/desktopmodules/Release/ReleaseDetails.aspx?releaseId=191" TargetMode="External" Id="Rd35e768319d04e6f" /><Relationship Type="http://schemas.openxmlformats.org/officeDocument/2006/relationships/hyperlink" Target="http://portal.3gpp.org/desktopmodules/Specifications/SpecificationDetails.aspx?specificationId=3144" TargetMode="External" Id="Rada367c16fac42dc" /><Relationship Type="http://schemas.openxmlformats.org/officeDocument/2006/relationships/hyperlink" Target="http://portal.3gpp.org/desktopmodules/WorkItem/WorkItemDetails.aspx?workitemId=820044" TargetMode="External" Id="R4348a290916e4c07" /><Relationship Type="http://schemas.openxmlformats.org/officeDocument/2006/relationships/hyperlink" Target="http://www.3gpp.org/ftp/tsg_sa/WG2_Arch/TSGS2_130_Kochi/Docs/S2-1900832.zip" TargetMode="External" Id="Rbdf0f547eaff4d76" /><Relationship Type="http://schemas.openxmlformats.org/officeDocument/2006/relationships/hyperlink" Target="http://webapp.etsi.org/teldir/ListPersDetails.asp?PersId=22112" TargetMode="External" Id="R6bf5ba6779a9447d" /><Relationship Type="http://schemas.openxmlformats.org/officeDocument/2006/relationships/hyperlink" Target="http://portal.3gpp.org/ngppapp/CreateTdoc.aspx?mode=view&amp;contributionId=973334" TargetMode="External" Id="R7ebefd7874d747c0" /><Relationship Type="http://schemas.openxmlformats.org/officeDocument/2006/relationships/hyperlink" Target="http://portal.3gpp.org/ngppapp/CreateTdoc.aspx?mode=view&amp;contributionId=974070" TargetMode="External" Id="R4640405469914947" /><Relationship Type="http://schemas.openxmlformats.org/officeDocument/2006/relationships/hyperlink" Target="http://portal.3gpp.org/desktopmodules/Release/ReleaseDetails.aspx?releaseId=191" TargetMode="External" Id="R9f9c570f7b4647c5" /><Relationship Type="http://schemas.openxmlformats.org/officeDocument/2006/relationships/hyperlink" Target="http://portal.3gpp.org/desktopmodules/Specifications/SpecificationDetails.aspx?specificationId=3144" TargetMode="External" Id="Re923f912458a40f4" /><Relationship Type="http://schemas.openxmlformats.org/officeDocument/2006/relationships/hyperlink" Target="http://portal.3gpp.org/desktopmodules/WorkItem/WorkItemDetails.aspx?workitemId=820044" TargetMode="External" Id="Rb99e6582495643cf" /><Relationship Type="http://schemas.openxmlformats.org/officeDocument/2006/relationships/hyperlink" Target="http://www.3gpp.org/ftp/tsg_sa/WG2_Arch/TSGS2_130_Kochi/Docs/S2-1900833.zip" TargetMode="External" Id="Rb3c7643c8a3f489b" /><Relationship Type="http://schemas.openxmlformats.org/officeDocument/2006/relationships/hyperlink" Target="http://webapp.etsi.org/teldir/ListPersDetails.asp?PersId=68028" TargetMode="External" Id="Rc451fed9be1b4267" /><Relationship Type="http://schemas.openxmlformats.org/officeDocument/2006/relationships/hyperlink" Target="http://portal.3gpp.org/ngppapp/CreateTdoc.aspx?mode=view&amp;contributionId=973545" TargetMode="External" Id="R31c0d2e817c449e4" /><Relationship Type="http://schemas.openxmlformats.org/officeDocument/2006/relationships/hyperlink" Target="http://portal.3gpp.org/desktopmodules/Release/ReleaseDetails.aspx?releaseId=191" TargetMode="External" Id="R7ce60a2491984b9b" /><Relationship Type="http://schemas.openxmlformats.org/officeDocument/2006/relationships/hyperlink" Target="http://portal.3gpp.org/desktopmodules/Specifications/SpecificationDetails.aspx?specificationId=3421" TargetMode="External" Id="Rc5935cc4ac864bd4" /><Relationship Type="http://schemas.openxmlformats.org/officeDocument/2006/relationships/hyperlink" Target="http://portal.3gpp.org/desktopmodules/WorkItem/WorkItemDetails.aspx?workitemId=780029" TargetMode="External" Id="Rb600dac367ae4c37" /><Relationship Type="http://schemas.openxmlformats.org/officeDocument/2006/relationships/hyperlink" Target="http://www.3gpp.org/ftp/tsg_sa/WG2_Arch/TSGS2_130_Kochi/Docs/S2-1900834.zip" TargetMode="External" Id="R3e856ce32b9741c1" /><Relationship Type="http://schemas.openxmlformats.org/officeDocument/2006/relationships/hyperlink" Target="http://webapp.etsi.org/teldir/ListPersDetails.asp?PersId=16459" TargetMode="External" Id="R37ce5f571760417b" /><Relationship Type="http://schemas.openxmlformats.org/officeDocument/2006/relationships/hyperlink" Target="http://portal.3gpp.org/ngppapp/CreateTdoc.aspx?mode=view&amp;contributionId=973716" TargetMode="External" Id="R8b7df4d4b03c469b" /><Relationship Type="http://schemas.openxmlformats.org/officeDocument/2006/relationships/hyperlink" Target="http://portal.3gpp.org/desktopmodules/Release/ReleaseDetails.aspx?releaseId=191" TargetMode="External" Id="R20e541a20d084554" /><Relationship Type="http://schemas.openxmlformats.org/officeDocument/2006/relationships/hyperlink" Target="http://portal.3gpp.org/desktopmodules/Specifications/SpecificationDetails.aspx?specificationId=3421" TargetMode="External" Id="Rce959eeb37c94164" /><Relationship Type="http://schemas.openxmlformats.org/officeDocument/2006/relationships/hyperlink" Target="http://portal.3gpp.org/desktopmodules/WorkItem/WorkItemDetails.aspx?workitemId=780029" TargetMode="External" Id="R8ffa7677c5354ba2" /><Relationship Type="http://schemas.openxmlformats.org/officeDocument/2006/relationships/hyperlink" Target="http://www.3gpp.org/ftp/tsg_sa/WG2_Arch/TSGS2_130_Kochi/Docs/S2-1900835.zip" TargetMode="External" Id="R96362be888344744" /><Relationship Type="http://schemas.openxmlformats.org/officeDocument/2006/relationships/hyperlink" Target="http://webapp.etsi.org/teldir/ListPersDetails.asp?PersId=31136" TargetMode="External" Id="Rb5f90ebcae87489c" /><Relationship Type="http://schemas.openxmlformats.org/officeDocument/2006/relationships/hyperlink" Target="http://portal.3gpp.org/ngppapp/CreateTdoc.aspx?mode=view&amp;contributionId=973549" TargetMode="External" Id="R0128383d05e048a3" /><Relationship Type="http://schemas.openxmlformats.org/officeDocument/2006/relationships/hyperlink" Target="http://portal.3gpp.org/desktopmodules/Release/ReleaseDetails.aspx?releaseId=191" TargetMode="External" Id="R14fd95ce7569457f" /><Relationship Type="http://schemas.openxmlformats.org/officeDocument/2006/relationships/hyperlink" Target="http://portal.3gpp.org/desktopmodules/Specifications/SpecificationDetails.aspx?specificationId=3421" TargetMode="External" Id="R7f1de6d59ba341d4" /><Relationship Type="http://schemas.openxmlformats.org/officeDocument/2006/relationships/hyperlink" Target="http://portal.3gpp.org/desktopmodules/WorkItem/WorkItemDetails.aspx?workitemId=780029" TargetMode="External" Id="Rddfbf6b4b8df40c8" /><Relationship Type="http://schemas.openxmlformats.org/officeDocument/2006/relationships/hyperlink" Target="http://www.3gpp.org/ftp/tsg_sa/WG2_Arch/TSGS2_130_Kochi/Docs/S2-1900836.zip" TargetMode="External" Id="R36f94067c4924fa9" /><Relationship Type="http://schemas.openxmlformats.org/officeDocument/2006/relationships/hyperlink" Target="http://webapp.etsi.org/teldir/ListPersDetails.asp?PersId=16459" TargetMode="External" Id="R1ed61a9c56744a8d" /><Relationship Type="http://schemas.openxmlformats.org/officeDocument/2006/relationships/hyperlink" Target="http://portal.3gpp.org/ngppapp/CreateTdoc.aspx?mode=view&amp;contributionId=973718" TargetMode="External" Id="Ra121348b937e4089" /><Relationship Type="http://schemas.openxmlformats.org/officeDocument/2006/relationships/hyperlink" Target="http://portal.3gpp.org/desktopmodules/Release/ReleaseDetails.aspx?releaseId=191" TargetMode="External" Id="R155c16368d0f4925" /><Relationship Type="http://schemas.openxmlformats.org/officeDocument/2006/relationships/hyperlink" Target="http://portal.3gpp.org/desktopmodules/Specifications/SpecificationDetails.aspx?specificationId=3421" TargetMode="External" Id="R66adac0467d04f16" /><Relationship Type="http://schemas.openxmlformats.org/officeDocument/2006/relationships/hyperlink" Target="http://portal.3gpp.org/desktopmodules/WorkItem/WorkItemDetails.aspx?workitemId=780029" TargetMode="External" Id="R285aaf69c01a4516" /><Relationship Type="http://schemas.openxmlformats.org/officeDocument/2006/relationships/hyperlink" Target="http://www.3gpp.org/ftp/tsg_sa/WG2_Arch/TSGS2_130_Kochi/Docs/S2-1900837.zip" TargetMode="External" Id="Raa286e4cab964efe" /><Relationship Type="http://schemas.openxmlformats.org/officeDocument/2006/relationships/hyperlink" Target="http://webapp.etsi.org/teldir/ListPersDetails.asp?PersId=74090" TargetMode="External" Id="R4abaaac2b1784831" /><Relationship Type="http://schemas.openxmlformats.org/officeDocument/2006/relationships/hyperlink" Target="http://portal.3gpp.org/ngppapp/CreateTdoc.aspx?mode=view&amp;contributionId=973719" TargetMode="External" Id="R27ebadd761ce416b" /><Relationship Type="http://schemas.openxmlformats.org/officeDocument/2006/relationships/hyperlink" Target="http://portal.3gpp.org/desktopmodules/Release/ReleaseDetails.aspx?releaseId=191" TargetMode="External" Id="R53b18529c1974fbe" /><Relationship Type="http://schemas.openxmlformats.org/officeDocument/2006/relationships/hyperlink" Target="http://portal.3gpp.org/desktopmodules/Specifications/SpecificationDetails.aspx?specificationId=3421" TargetMode="External" Id="R862f50bb55354bcb" /><Relationship Type="http://schemas.openxmlformats.org/officeDocument/2006/relationships/hyperlink" Target="http://portal.3gpp.org/desktopmodules/WorkItem/WorkItemDetails.aspx?workitemId=780029" TargetMode="External" Id="Rf34dcbaa9e8644ac" /><Relationship Type="http://schemas.openxmlformats.org/officeDocument/2006/relationships/hyperlink" Target="http://www.3gpp.org/ftp/tsg_sa/WG2_Arch/TSGS2_130_Kochi/Docs/S2-1900838.zip" TargetMode="External" Id="Rc18d40f9478c4a33" /><Relationship Type="http://schemas.openxmlformats.org/officeDocument/2006/relationships/hyperlink" Target="http://webapp.etsi.org/teldir/ListPersDetails.asp?PersId=31136" TargetMode="External" Id="R1a4a6ddc5b70465d" /><Relationship Type="http://schemas.openxmlformats.org/officeDocument/2006/relationships/hyperlink" Target="http://portal.3gpp.org/ngppapp/CreateTdoc.aspx?mode=view&amp;contributionId=973724" TargetMode="External" Id="Ra2717fc80bc34059" /><Relationship Type="http://schemas.openxmlformats.org/officeDocument/2006/relationships/hyperlink" Target="http://portal.3gpp.org/desktopmodules/Release/ReleaseDetails.aspx?releaseId=191" TargetMode="External" Id="R1ba2b05768cd4896" /><Relationship Type="http://schemas.openxmlformats.org/officeDocument/2006/relationships/hyperlink" Target="http://portal.3gpp.org/desktopmodules/Specifications/SpecificationDetails.aspx?specificationId=3421" TargetMode="External" Id="R0b40d8732e494b37" /><Relationship Type="http://schemas.openxmlformats.org/officeDocument/2006/relationships/hyperlink" Target="http://portal.3gpp.org/desktopmodules/WorkItem/WorkItemDetails.aspx?workitemId=780029" TargetMode="External" Id="R0b2eca6a443445de" /><Relationship Type="http://schemas.openxmlformats.org/officeDocument/2006/relationships/hyperlink" Target="http://www.3gpp.org/ftp/tsg_sa/WG2_Arch/TSGS2_130_Kochi/Docs/S2-1900839.zip" TargetMode="External" Id="R8ce2e203aeb04ca5" /><Relationship Type="http://schemas.openxmlformats.org/officeDocument/2006/relationships/hyperlink" Target="http://webapp.etsi.org/teldir/ListPersDetails.asp?PersId=16459" TargetMode="External" Id="R12d78b2094ff4856" /><Relationship Type="http://schemas.openxmlformats.org/officeDocument/2006/relationships/hyperlink" Target="http://portal.3gpp.org/ngppapp/CreateTdoc.aspx?mode=view&amp;contributionId=973723" TargetMode="External" Id="Rd20782048cf8416b" /><Relationship Type="http://schemas.openxmlformats.org/officeDocument/2006/relationships/hyperlink" Target="http://portal.3gpp.org/desktopmodules/Release/ReleaseDetails.aspx?releaseId=191" TargetMode="External" Id="R183da9ed9e4547fa" /><Relationship Type="http://schemas.openxmlformats.org/officeDocument/2006/relationships/hyperlink" Target="http://portal.3gpp.org/desktopmodules/Specifications/SpecificationDetails.aspx?specificationId=3421" TargetMode="External" Id="Rcf08136430ca47e4" /><Relationship Type="http://schemas.openxmlformats.org/officeDocument/2006/relationships/hyperlink" Target="http://portal.3gpp.org/desktopmodules/WorkItem/WorkItemDetails.aspx?workitemId=780029" TargetMode="External" Id="R0875292c6f8848bc" /><Relationship Type="http://schemas.openxmlformats.org/officeDocument/2006/relationships/hyperlink" Target="http://www.3gpp.org/ftp/tsg_sa/WG2_Arch/TSGS2_130_Kochi/Docs/S2-1900840.zip" TargetMode="External" Id="Rd78308d80a874766" /><Relationship Type="http://schemas.openxmlformats.org/officeDocument/2006/relationships/hyperlink" Target="http://webapp.etsi.org/teldir/ListPersDetails.asp?PersId=31136" TargetMode="External" Id="Ra05006acd34b421a" /><Relationship Type="http://schemas.openxmlformats.org/officeDocument/2006/relationships/hyperlink" Target="http://portal.3gpp.org/ngppapp/CreateTdoc.aspx?mode=view&amp;contributionId=973726" TargetMode="External" Id="R77b233c9f56941e9" /><Relationship Type="http://schemas.openxmlformats.org/officeDocument/2006/relationships/hyperlink" Target="http://portal.3gpp.org/desktopmodules/Release/ReleaseDetails.aspx?releaseId=191" TargetMode="External" Id="R19d61cefd0ac4e8e" /><Relationship Type="http://schemas.openxmlformats.org/officeDocument/2006/relationships/hyperlink" Target="http://portal.3gpp.org/desktopmodules/Specifications/SpecificationDetails.aspx?specificationId=3421" TargetMode="External" Id="R907cfa7a94ef47d0" /><Relationship Type="http://schemas.openxmlformats.org/officeDocument/2006/relationships/hyperlink" Target="http://portal.3gpp.org/desktopmodules/WorkItem/WorkItemDetails.aspx?workitemId=780029" TargetMode="External" Id="R8acce1a9098d47eb" /><Relationship Type="http://schemas.openxmlformats.org/officeDocument/2006/relationships/hyperlink" Target="http://www.3gpp.org/ftp/tsg_sa/WG2_Arch/TSGS2_130_Kochi/Docs/S2-1900841.zip" TargetMode="External" Id="R7da000e9dfd149f9" /><Relationship Type="http://schemas.openxmlformats.org/officeDocument/2006/relationships/hyperlink" Target="http://webapp.etsi.org/teldir/ListPersDetails.asp?PersId=31136" TargetMode="External" Id="Rdbfce2bacb874084" /><Relationship Type="http://schemas.openxmlformats.org/officeDocument/2006/relationships/hyperlink" Target="http://portal.3gpp.org/ngppapp/CreateTdoc.aspx?mode=view&amp;contributionId=973725" TargetMode="External" Id="R85bbc42b6d514484" /><Relationship Type="http://schemas.openxmlformats.org/officeDocument/2006/relationships/hyperlink" Target="http://portal.3gpp.org/ngppapp/CreateTdoc.aspx?mode=view&amp;contributionId=974059" TargetMode="External" Id="R398e6164e1674f71" /><Relationship Type="http://schemas.openxmlformats.org/officeDocument/2006/relationships/hyperlink" Target="http://portal.3gpp.org/desktopmodules/Release/ReleaseDetails.aspx?releaseId=191" TargetMode="External" Id="R82947fb8f28e4cfa" /><Relationship Type="http://schemas.openxmlformats.org/officeDocument/2006/relationships/hyperlink" Target="http://www.3gpp.org/ftp/tsg_sa/WG2_Arch/TSGS2_130_Kochi/Docs/S2-1900842.zip" TargetMode="External" Id="R8d3c0b895c8243fa" /><Relationship Type="http://schemas.openxmlformats.org/officeDocument/2006/relationships/hyperlink" Target="http://webapp.etsi.org/teldir/ListPersDetails.asp?PersId=73274" TargetMode="External" Id="Rdb85642bf1714e80" /><Relationship Type="http://schemas.openxmlformats.org/officeDocument/2006/relationships/hyperlink" Target="http://portal.3gpp.org/ngppapp/CreateTdoc.aspx?mode=view&amp;contributionId=973524" TargetMode="External" Id="R838a2c2b49e54b8a" /><Relationship Type="http://schemas.openxmlformats.org/officeDocument/2006/relationships/hyperlink" Target="http://portal.3gpp.org/ngppapp/CreateTdoc.aspx?mode=view&amp;contributionId=974068" TargetMode="External" Id="R0195d7703a6142e5" /><Relationship Type="http://schemas.openxmlformats.org/officeDocument/2006/relationships/hyperlink" Target="http://portal.3gpp.org/desktopmodules/Release/ReleaseDetails.aspx?releaseId=191" TargetMode="External" Id="Rba74e4b2167e4bb2" /><Relationship Type="http://schemas.openxmlformats.org/officeDocument/2006/relationships/hyperlink" Target="http://portal.3gpp.org/desktopmodules/Specifications/SpecificationDetails.aspx?specificationId=816" TargetMode="External" Id="R9194b18ad6294358" /><Relationship Type="http://schemas.openxmlformats.org/officeDocument/2006/relationships/hyperlink" Target="http://portal.3gpp.org/desktopmodules/WorkItem/WorkItemDetails.aspx?workitemId=810041" TargetMode="External" Id="Rbfbb08f5e7a44091" /><Relationship Type="http://schemas.openxmlformats.org/officeDocument/2006/relationships/hyperlink" Target="http://www.3gpp.org/ftp/tsg_sa/WG2_Arch/TSGS2_130_Kochi/Docs/S2-1900843.zip" TargetMode="External" Id="Rf4e513bdddde4125" /><Relationship Type="http://schemas.openxmlformats.org/officeDocument/2006/relationships/hyperlink" Target="http://webapp.etsi.org/teldir/ListPersDetails.asp?PersId=38521" TargetMode="External" Id="R8621b392efce4ffe" /><Relationship Type="http://schemas.openxmlformats.org/officeDocument/2006/relationships/hyperlink" Target="http://portal.3gpp.org/ngppapp/CreateTdoc.aspx?mode=view&amp;contributionId=973526" TargetMode="External" Id="Rdfb020e8df7b40e8" /><Relationship Type="http://schemas.openxmlformats.org/officeDocument/2006/relationships/hyperlink" Target="http://portal.3gpp.org/desktopmodules/Release/ReleaseDetails.aspx?releaseId=191" TargetMode="External" Id="Rb3f75b45db104f0b" /><Relationship Type="http://schemas.openxmlformats.org/officeDocument/2006/relationships/hyperlink" Target="http://portal.3gpp.org/desktopmodules/Specifications/SpecificationDetails.aspx?specificationId=3144" TargetMode="External" Id="R7ba597422b1a4307" /><Relationship Type="http://schemas.openxmlformats.org/officeDocument/2006/relationships/hyperlink" Target="http://portal.3gpp.org/desktopmodules/WorkItem/WorkItemDetails.aspx?workitemId=810041" TargetMode="External" Id="Rdba789c767d74ea8" /><Relationship Type="http://schemas.openxmlformats.org/officeDocument/2006/relationships/hyperlink" Target="http://www.3gpp.org/ftp/tsg_sa/WG2_Arch/TSGS2_130_Kochi/Docs/S2-1900844.zip" TargetMode="External" Id="R8265fedd0501470a" /><Relationship Type="http://schemas.openxmlformats.org/officeDocument/2006/relationships/hyperlink" Target="http://webapp.etsi.org/teldir/ListPersDetails.asp?PersId=38521" TargetMode="External" Id="R4523b2fcc1fa4dd6" /><Relationship Type="http://schemas.openxmlformats.org/officeDocument/2006/relationships/hyperlink" Target="http://portal.3gpp.org/ngppapp/CreateTdoc.aspx?mode=view&amp;contributionId=973527" TargetMode="External" Id="R8fb3d4857c4f4833" /><Relationship Type="http://schemas.openxmlformats.org/officeDocument/2006/relationships/hyperlink" Target="http://portal.3gpp.org/desktopmodules/Release/ReleaseDetails.aspx?releaseId=191" TargetMode="External" Id="R84ccc6cc6b544acf" /><Relationship Type="http://schemas.openxmlformats.org/officeDocument/2006/relationships/hyperlink" Target="http://portal.3gpp.org/desktopmodules/Specifications/SpecificationDetails.aspx?specificationId=3145" TargetMode="External" Id="R906c9d8a54f14aa0" /><Relationship Type="http://schemas.openxmlformats.org/officeDocument/2006/relationships/hyperlink" Target="http://portal.3gpp.org/desktopmodules/WorkItem/WorkItemDetails.aspx?workitemId=810041" TargetMode="External" Id="Rd9970ff226544568" /><Relationship Type="http://schemas.openxmlformats.org/officeDocument/2006/relationships/hyperlink" Target="http://www.3gpp.org/ftp/tsg_sa/WG2_Arch/TSGS2_130_Kochi/Docs/S2-1900845.zip" TargetMode="External" Id="R96d5dd19396c48ba" /><Relationship Type="http://schemas.openxmlformats.org/officeDocument/2006/relationships/hyperlink" Target="http://webapp.etsi.org/teldir/ListPersDetails.asp?PersId=38521" TargetMode="External" Id="R426b611dac3a4cdb" /><Relationship Type="http://schemas.openxmlformats.org/officeDocument/2006/relationships/hyperlink" Target="http://portal.3gpp.org/ngppapp/CreateTdoc.aspx?mode=view&amp;contributionId=973528" TargetMode="External" Id="R38d1ab70ddaf4fcb" /><Relationship Type="http://schemas.openxmlformats.org/officeDocument/2006/relationships/hyperlink" Target="http://portal.3gpp.org/desktopmodules/Release/ReleaseDetails.aspx?releaseId=191" TargetMode="External" Id="R16f272f454b84b2c" /><Relationship Type="http://schemas.openxmlformats.org/officeDocument/2006/relationships/hyperlink" Target="http://portal.3gpp.org/desktopmodules/Specifications/SpecificationDetails.aspx?specificationId=826" TargetMode="External" Id="Rb48e205c0f394cb5" /><Relationship Type="http://schemas.openxmlformats.org/officeDocument/2006/relationships/hyperlink" Target="http://portal.3gpp.org/desktopmodules/WorkItem/WorkItemDetails.aspx?workitemId=810041" TargetMode="External" Id="Rfc2957d73b374eed" /><Relationship Type="http://schemas.openxmlformats.org/officeDocument/2006/relationships/hyperlink" Target="http://www.3gpp.org/ftp/tsg_sa/WG2_Arch/TSGS2_130_Kochi/Docs/S2-1900846.zip" TargetMode="External" Id="R0b7289583e264acf" /><Relationship Type="http://schemas.openxmlformats.org/officeDocument/2006/relationships/hyperlink" Target="http://webapp.etsi.org/teldir/ListPersDetails.asp?PersId=60905" TargetMode="External" Id="Rcd52239988604e07" /><Relationship Type="http://schemas.openxmlformats.org/officeDocument/2006/relationships/hyperlink" Target="http://portal.3gpp.org/ngppapp/CreateTdoc.aspx?mode=view&amp;contributionId=973737" TargetMode="External" Id="R96f815db7c5e4298" /><Relationship Type="http://schemas.openxmlformats.org/officeDocument/2006/relationships/hyperlink" Target="http://portal.3gpp.org/ngppapp/CreateTdoc.aspx?mode=view&amp;contributionId=985771" TargetMode="External" Id="Rdff8e2be558e465f" /><Relationship Type="http://schemas.openxmlformats.org/officeDocument/2006/relationships/hyperlink" Target="http://portal.3gpp.org/desktopmodules/Release/ReleaseDetails.aspx?releaseId=191" TargetMode="External" Id="R04ff52dc393b44d8" /><Relationship Type="http://schemas.openxmlformats.org/officeDocument/2006/relationships/hyperlink" Target="http://portal.3gpp.org/desktopmodules/Specifications/SpecificationDetails.aspx?specificationId=3144" TargetMode="External" Id="Rba9a9ee6081d4844" /><Relationship Type="http://schemas.openxmlformats.org/officeDocument/2006/relationships/hyperlink" Target="http://portal.3gpp.org/desktopmodules/WorkItem/WorkItemDetails.aspx?workitemId=820044" TargetMode="External" Id="Rc734f1be851b4717" /><Relationship Type="http://schemas.openxmlformats.org/officeDocument/2006/relationships/hyperlink" Target="http://www.3gpp.org/ftp/tsg_sa/WG2_Arch/TSGS2_130_Kochi/Docs/S2-1900847.zip" TargetMode="External" Id="Rfbd50f9c719c4dde" /><Relationship Type="http://schemas.openxmlformats.org/officeDocument/2006/relationships/hyperlink" Target="http://webapp.etsi.org/teldir/ListPersDetails.asp?PersId=44974" TargetMode="External" Id="R6233661a46884f2c" /><Relationship Type="http://schemas.openxmlformats.org/officeDocument/2006/relationships/hyperlink" Target="http://portal.3gpp.org/ngppapp/CreateTdoc.aspx?mode=view&amp;contributionId=973736" TargetMode="External" Id="R6987aa41cfa64393" /><Relationship Type="http://schemas.openxmlformats.org/officeDocument/2006/relationships/hyperlink" Target="http://portal.3gpp.org/ngppapp/CreateTdoc.aspx?mode=view&amp;contributionId=985768" TargetMode="External" Id="R3458afab67084172" /><Relationship Type="http://schemas.openxmlformats.org/officeDocument/2006/relationships/hyperlink" Target="http://portal.3gpp.org/desktopmodules/Release/ReleaseDetails.aspx?releaseId=191" TargetMode="External" Id="Re82e5e6fa3a8481c" /><Relationship Type="http://schemas.openxmlformats.org/officeDocument/2006/relationships/hyperlink" Target="http://portal.3gpp.org/desktopmodules/Specifications/SpecificationDetails.aspx?specificationId=3144" TargetMode="External" Id="R45ced441d1474a0d" /><Relationship Type="http://schemas.openxmlformats.org/officeDocument/2006/relationships/hyperlink" Target="http://portal.3gpp.org/desktopmodules/WorkItem/WorkItemDetails.aspx?workitemId=820044" TargetMode="External" Id="Rfe03b2902e994c0f" /><Relationship Type="http://schemas.openxmlformats.org/officeDocument/2006/relationships/hyperlink" Target="http://www.3gpp.org/ftp/tsg_sa/WG2_Arch/TSGS2_130_Kochi/Docs/S2-1900848.zip" TargetMode="External" Id="R065f691367da4d35" /><Relationship Type="http://schemas.openxmlformats.org/officeDocument/2006/relationships/hyperlink" Target="http://webapp.etsi.org/teldir/ListPersDetails.asp?PersId=77684" TargetMode="External" Id="Ra523027e811d4186" /><Relationship Type="http://schemas.openxmlformats.org/officeDocument/2006/relationships/hyperlink" Target="http://portal.3gpp.org/ngppapp/CreateTdoc.aspx?mode=view&amp;contributionId=973738" TargetMode="External" Id="R92b08fc49a2f465b" /><Relationship Type="http://schemas.openxmlformats.org/officeDocument/2006/relationships/hyperlink" Target="http://portal.3gpp.org/ngppapp/CreateTdoc.aspx?mode=view&amp;contributionId=985804" TargetMode="External" Id="R11eb727bdd3e4aaa" /><Relationship Type="http://schemas.openxmlformats.org/officeDocument/2006/relationships/hyperlink" Target="http://portal.3gpp.org/desktopmodules/Release/ReleaseDetails.aspx?releaseId=191" TargetMode="External" Id="R011388b82b1d4608" /><Relationship Type="http://schemas.openxmlformats.org/officeDocument/2006/relationships/hyperlink" Target="http://portal.3gpp.org/desktopmodules/Specifications/SpecificationDetails.aspx?specificationId=3144" TargetMode="External" Id="Rdff08e26226c43a9" /><Relationship Type="http://schemas.openxmlformats.org/officeDocument/2006/relationships/hyperlink" Target="http://portal.3gpp.org/desktopmodules/WorkItem/WorkItemDetails.aspx?workitemId=820044" TargetMode="External" Id="Rb97ed34c57fa49f9" /><Relationship Type="http://schemas.openxmlformats.org/officeDocument/2006/relationships/hyperlink" Target="http://www.3gpp.org/ftp/tsg_sa/WG2_Arch/TSGS2_130_Kochi/Docs/S2-1900849.zip" TargetMode="External" Id="Reb6666da660245d1" /><Relationship Type="http://schemas.openxmlformats.org/officeDocument/2006/relationships/hyperlink" Target="http://webapp.etsi.org/teldir/ListPersDetails.asp?PersId=63871" TargetMode="External" Id="R2dbad47c0d004c13" /><Relationship Type="http://schemas.openxmlformats.org/officeDocument/2006/relationships/hyperlink" Target="http://portal.3gpp.org/ngppapp/CreateTdoc.aspx?mode=view&amp;contributionId=973739" TargetMode="External" Id="R0c1cffe042014472" /><Relationship Type="http://schemas.openxmlformats.org/officeDocument/2006/relationships/hyperlink" Target="http://portal.3gpp.org/ngppapp/CreateTdoc.aspx?mode=view&amp;contributionId=986001" TargetMode="External" Id="Ra3581d257d3544aa" /><Relationship Type="http://schemas.openxmlformats.org/officeDocument/2006/relationships/hyperlink" Target="http://portal.3gpp.org/desktopmodules/Release/ReleaseDetails.aspx?releaseId=191" TargetMode="External" Id="Rd11466554e2a499e" /><Relationship Type="http://schemas.openxmlformats.org/officeDocument/2006/relationships/hyperlink" Target="http://portal.3gpp.org/desktopmodules/Specifications/SpecificationDetails.aspx?specificationId=3144" TargetMode="External" Id="Rdfc11371eb2a486a" /><Relationship Type="http://schemas.openxmlformats.org/officeDocument/2006/relationships/hyperlink" Target="http://portal.3gpp.org/desktopmodules/WorkItem/WorkItemDetails.aspx?workitemId=820044" TargetMode="External" Id="R3b36327fc1494fdb" /><Relationship Type="http://schemas.openxmlformats.org/officeDocument/2006/relationships/hyperlink" Target="http://www.3gpp.org/ftp/tsg_sa/WG2_Arch/TSGS2_130_Kochi/Docs/S2-1900850.zip" TargetMode="External" Id="R87fc85566536492a" /><Relationship Type="http://schemas.openxmlformats.org/officeDocument/2006/relationships/hyperlink" Target="http://webapp.etsi.org/teldir/ListPersDetails.asp?PersId=22112" TargetMode="External" Id="R385c593c009b40dc" /><Relationship Type="http://schemas.openxmlformats.org/officeDocument/2006/relationships/hyperlink" Target="http://portal.3gpp.org/ngppapp/CreateTdoc.aspx?mode=view&amp;contributionId=973740" TargetMode="External" Id="R891788a00f784703" /><Relationship Type="http://schemas.openxmlformats.org/officeDocument/2006/relationships/hyperlink" Target="http://portal.3gpp.org/desktopmodules/Release/ReleaseDetails.aspx?releaseId=191" TargetMode="External" Id="Rc6dcb4d518c7410e" /><Relationship Type="http://schemas.openxmlformats.org/officeDocument/2006/relationships/hyperlink" Target="http://portal.3gpp.org/desktopmodules/Specifications/SpecificationDetails.aspx?specificationId=3145" TargetMode="External" Id="Rf70f87d81dd844fd" /><Relationship Type="http://schemas.openxmlformats.org/officeDocument/2006/relationships/hyperlink" Target="http://portal.3gpp.org/desktopmodules/WorkItem/WorkItemDetails.aspx?workitemId=820044" TargetMode="External" Id="R5f8fd4f823b54c91" /><Relationship Type="http://schemas.openxmlformats.org/officeDocument/2006/relationships/hyperlink" Target="http://www.3gpp.org/ftp/tsg_sa/WG2_Arch/TSGS2_130_Kochi/Docs/S2-1900851.zip" TargetMode="External" Id="R1ab61451396d4999" /><Relationship Type="http://schemas.openxmlformats.org/officeDocument/2006/relationships/hyperlink" Target="http://webapp.etsi.org/teldir/ListPersDetails.asp?PersId=60945" TargetMode="External" Id="R0ef17e3504b04276" /><Relationship Type="http://schemas.openxmlformats.org/officeDocument/2006/relationships/hyperlink" Target="http://portal.3gpp.org/ngppapp/CreateTdoc.aspx?mode=view&amp;contributionId=973550" TargetMode="External" Id="Ra28410d3ffa24285" /><Relationship Type="http://schemas.openxmlformats.org/officeDocument/2006/relationships/hyperlink" Target="http://portal.3gpp.org/ngppapp/CreateTdoc.aspx?mode=view&amp;contributionId=974062" TargetMode="External" Id="R914f2411577f47ab" /><Relationship Type="http://schemas.openxmlformats.org/officeDocument/2006/relationships/hyperlink" Target="http://portal.3gpp.org/desktopmodules/Release/ReleaseDetails.aspx?releaseId=191" TargetMode="External" Id="R23aceeef6a9045fe" /><Relationship Type="http://schemas.openxmlformats.org/officeDocument/2006/relationships/hyperlink" Target="http://portal.3gpp.org/desktopmodules/Specifications/SpecificationDetails.aspx?specificationId=3144" TargetMode="External" Id="R93c1e95622e242f9" /><Relationship Type="http://schemas.openxmlformats.org/officeDocument/2006/relationships/hyperlink" Target="http://portal.3gpp.org/desktopmodules/WorkItem/WorkItemDetails.aspx?workitemId=820014" TargetMode="External" Id="Ra839b1dd8cd34c53" /><Relationship Type="http://schemas.openxmlformats.org/officeDocument/2006/relationships/hyperlink" Target="http://www.3gpp.org/ftp/tsg_sa/WG2_Arch/TSGS2_130_Kochi/Docs/S2-1900852.zip" TargetMode="External" Id="R886e7a62748f40ab" /><Relationship Type="http://schemas.openxmlformats.org/officeDocument/2006/relationships/hyperlink" Target="http://webapp.etsi.org/teldir/ListPersDetails.asp?PersId=22112" TargetMode="External" Id="R9fecf507f9f24b07" /><Relationship Type="http://schemas.openxmlformats.org/officeDocument/2006/relationships/hyperlink" Target="http://portal.3gpp.org/ngppapp/CreateTdoc.aspx?mode=view&amp;contributionId=973551" TargetMode="External" Id="R5176de2f61094ff9" /><Relationship Type="http://schemas.openxmlformats.org/officeDocument/2006/relationships/hyperlink" Target="http://portal.3gpp.org/desktopmodules/Release/ReleaseDetails.aspx?releaseId=191" TargetMode="External" Id="Rf4812d44b3554207" /><Relationship Type="http://schemas.openxmlformats.org/officeDocument/2006/relationships/hyperlink" Target="http://portal.3gpp.org/desktopmodules/Specifications/SpecificationDetails.aspx?specificationId=3144" TargetMode="External" Id="Rc39d913ce635408d" /><Relationship Type="http://schemas.openxmlformats.org/officeDocument/2006/relationships/hyperlink" Target="http://portal.3gpp.org/desktopmodules/WorkItem/WorkItemDetails.aspx?workitemId=820014" TargetMode="External" Id="Rcadd4e82e0294dcd" /><Relationship Type="http://schemas.openxmlformats.org/officeDocument/2006/relationships/hyperlink" Target="http://www.3gpp.org/ftp/tsg_sa/WG2_Arch/TSGS2_130_Kochi/Docs/S2-1900853.zip" TargetMode="External" Id="R6937a14b0a0947a9" /><Relationship Type="http://schemas.openxmlformats.org/officeDocument/2006/relationships/hyperlink" Target="http://webapp.etsi.org/teldir/ListPersDetails.asp?PersId=22112" TargetMode="External" Id="R51df8a95f8914d9f" /><Relationship Type="http://schemas.openxmlformats.org/officeDocument/2006/relationships/hyperlink" Target="http://portal.3gpp.org/ngppapp/CreateTdoc.aspx?mode=view&amp;contributionId=973552" TargetMode="External" Id="R272abf4c5d0b4fa9" /><Relationship Type="http://schemas.openxmlformats.org/officeDocument/2006/relationships/hyperlink" Target="http://portal.3gpp.org/desktopmodules/Release/ReleaseDetails.aspx?releaseId=191" TargetMode="External" Id="R5167071e01304873" /><Relationship Type="http://schemas.openxmlformats.org/officeDocument/2006/relationships/hyperlink" Target="http://portal.3gpp.org/desktopmodules/Specifications/SpecificationDetails.aspx?specificationId=3144" TargetMode="External" Id="R3c97d9ad3091411d" /><Relationship Type="http://schemas.openxmlformats.org/officeDocument/2006/relationships/hyperlink" Target="http://portal.3gpp.org/desktopmodules/WorkItem/WorkItemDetails.aspx?workitemId=820014" TargetMode="External" Id="R27883d75fbf44a2e" /><Relationship Type="http://schemas.openxmlformats.org/officeDocument/2006/relationships/hyperlink" Target="http://www.3gpp.org/ftp/tsg_sa/WG2_Arch/TSGS2_130_Kochi/Docs/S2-1900854.zip" TargetMode="External" Id="R0bad886e366744ca" /><Relationship Type="http://schemas.openxmlformats.org/officeDocument/2006/relationships/hyperlink" Target="http://webapp.etsi.org/teldir/ListPersDetails.asp?PersId=21207" TargetMode="External" Id="Rcec79a01834f47ee" /><Relationship Type="http://schemas.openxmlformats.org/officeDocument/2006/relationships/hyperlink" Target="http://portal.3gpp.org/ngppapp/CreateTdoc.aspx?mode=view&amp;contributionId=973553" TargetMode="External" Id="Rf5b687bad9eb41e9" /><Relationship Type="http://schemas.openxmlformats.org/officeDocument/2006/relationships/hyperlink" Target="http://portal.3gpp.org/ngppapp/CreateTdoc.aspx?mode=view&amp;contributionId=978749" TargetMode="External" Id="R5671df7569234991" /><Relationship Type="http://schemas.openxmlformats.org/officeDocument/2006/relationships/hyperlink" Target="http://portal.3gpp.org/desktopmodules/Release/ReleaseDetails.aspx?releaseId=191" TargetMode="External" Id="R1684f31b0b5f437c" /><Relationship Type="http://schemas.openxmlformats.org/officeDocument/2006/relationships/hyperlink" Target="http://portal.3gpp.org/desktopmodules/Specifications/SpecificationDetails.aspx?specificationId=3144" TargetMode="External" Id="Rd19fd30f9c9a4ea7" /><Relationship Type="http://schemas.openxmlformats.org/officeDocument/2006/relationships/hyperlink" Target="http://portal.3gpp.org/desktopmodules/WorkItem/WorkItemDetails.aspx?workitemId=820014" TargetMode="External" Id="R59e702154ac84582" /><Relationship Type="http://schemas.openxmlformats.org/officeDocument/2006/relationships/hyperlink" Target="http://www.3gpp.org/ftp/tsg_sa/WG2_Arch/TSGS2_130_Kochi/Docs/S2-1900855.zip" TargetMode="External" Id="Re011fcac72884245" /><Relationship Type="http://schemas.openxmlformats.org/officeDocument/2006/relationships/hyperlink" Target="http://webapp.etsi.org/teldir/ListPersDetails.asp?PersId=60945" TargetMode="External" Id="R006018cef7984aae" /><Relationship Type="http://schemas.openxmlformats.org/officeDocument/2006/relationships/hyperlink" Target="http://portal.3gpp.org/ngppapp/CreateTdoc.aspx?mode=view&amp;contributionId=973741" TargetMode="External" Id="R6fa8e56fa4b042d9" /><Relationship Type="http://schemas.openxmlformats.org/officeDocument/2006/relationships/hyperlink" Target="http://portal.3gpp.org/ngppapp/CreateTdoc.aspx?mode=view&amp;contributionId=974063" TargetMode="External" Id="R721af711f8284573" /><Relationship Type="http://schemas.openxmlformats.org/officeDocument/2006/relationships/hyperlink" Target="http://portal.3gpp.org/desktopmodules/Release/ReleaseDetails.aspx?releaseId=191" TargetMode="External" Id="R6efff9168a754e6a" /><Relationship Type="http://schemas.openxmlformats.org/officeDocument/2006/relationships/hyperlink" Target="http://portal.3gpp.org/desktopmodules/Specifications/SpecificationDetails.aspx?specificationId=3144" TargetMode="External" Id="R482c67eeabcf4c57" /><Relationship Type="http://schemas.openxmlformats.org/officeDocument/2006/relationships/hyperlink" Target="http://portal.3gpp.org/desktopmodules/WorkItem/WorkItemDetails.aspx?workitemId=820014" TargetMode="External" Id="R1c519b79f5fe47c1" /><Relationship Type="http://schemas.openxmlformats.org/officeDocument/2006/relationships/hyperlink" Target="http://www.3gpp.org/ftp/tsg_sa/WG2_Arch/TSGS2_130_Kochi/Docs/S2-1900856.zip" TargetMode="External" Id="R8644a33bc6e64f42" /><Relationship Type="http://schemas.openxmlformats.org/officeDocument/2006/relationships/hyperlink" Target="http://webapp.etsi.org/teldir/ListPersDetails.asp?PersId=21207" TargetMode="External" Id="R45f8c503086b4709" /><Relationship Type="http://schemas.openxmlformats.org/officeDocument/2006/relationships/hyperlink" Target="http://portal.3gpp.org/ngppapp/CreateTdoc.aspx?mode=view&amp;contributionId=973554" TargetMode="External" Id="R1a4df82cdf8b46c3" /><Relationship Type="http://schemas.openxmlformats.org/officeDocument/2006/relationships/hyperlink" Target="http://portal.3gpp.org/ngppapp/CreateTdoc.aspx?mode=view&amp;contributionId=974065" TargetMode="External" Id="R64ec001da8d04115" /><Relationship Type="http://schemas.openxmlformats.org/officeDocument/2006/relationships/hyperlink" Target="http://portal.3gpp.org/desktopmodules/Release/ReleaseDetails.aspx?releaseId=191" TargetMode="External" Id="Ra0b74c02976b4f27" /><Relationship Type="http://schemas.openxmlformats.org/officeDocument/2006/relationships/hyperlink" Target="http://portal.3gpp.org/desktopmodules/Specifications/SpecificationDetails.aspx?specificationId=3144" TargetMode="External" Id="Reda2f51ec10947d8" /><Relationship Type="http://schemas.openxmlformats.org/officeDocument/2006/relationships/hyperlink" Target="http://portal.3gpp.org/desktopmodules/WorkItem/WorkItemDetails.aspx?workitemId=820014" TargetMode="External" Id="R12a523cfec684c70" /><Relationship Type="http://schemas.openxmlformats.org/officeDocument/2006/relationships/hyperlink" Target="http://www.3gpp.org/ftp/tsg_sa/WG2_Arch/TSGS2_130_Kochi/Docs/S2-1900857.zip" TargetMode="External" Id="R97cb6ae705c54b7d" /><Relationship Type="http://schemas.openxmlformats.org/officeDocument/2006/relationships/hyperlink" Target="http://webapp.etsi.org/teldir/ListPersDetails.asp?PersId=60945" TargetMode="External" Id="Ra76089c02ea04cd9" /><Relationship Type="http://schemas.openxmlformats.org/officeDocument/2006/relationships/hyperlink" Target="http://portal.3gpp.org/ngppapp/CreateTdoc.aspx?mode=view&amp;contributionId=973744" TargetMode="External" Id="Rfa605ae9b1ed404b" /><Relationship Type="http://schemas.openxmlformats.org/officeDocument/2006/relationships/hyperlink" Target="http://portal.3gpp.org/ngppapp/CreateTdoc.aspx?mode=view&amp;contributionId=974067" TargetMode="External" Id="R83c24042df4b414f" /><Relationship Type="http://schemas.openxmlformats.org/officeDocument/2006/relationships/hyperlink" Target="http://portal.3gpp.org/desktopmodules/Release/ReleaseDetails.aspx?releaseId=191" TargetMode="External" Id="R0beecacb38e7474e" /><Relationship Type="http://schemas.openxmlformats.org/officeDocument/2006/relationships/hyperlink" Target="http://portal.3gpp.org/desktopmodules/Specifications/SpecificationDetails.aspx?specificationId=3144" TargetMode="External" Id="R09bdac38a1e74c9e" /><Relationship Type="http://schemas.openxmlformats.org/officeDocument/2006/relationships/hyperlink" Target="http://portal.3gpp.org/desktopmodules/WorkItem/WorkItemDetails.aspx?workitemId=820014" TargetMode="External" Id="R17dd584dabfd44cb" /><Relationship Type="http://schemas.openxmlformats.org/officeDocument/2006/relationships/hyperlink" Target="http://www.3gpp.org/ftp/tsg_sa/WG2_Arch/TSGS2_130_Kochi/Docs/S2-1900858.zip" TargetMode="External" Id="R82c9382e817a42bf" /><Relationship Type="http://schemas.openxmlformats.org/officeDocument/2006/relationships/hyperlink" Target="http://webapp.etsi.org/teldir/ListPersDetails.asp?PersId=48655" TargetMode="External" Id="Rcbf8285291d74841" /><Relationship Type="http://schemas.openxmlformats.org/officeDocument/2006/relationships/hyperlink" Target="http://portal.3gpp.org/ngppapp/CreateTdoc.aspx?mode=view&amp;contributionId=973338" TargetMode="External" Id="Rec4ccc7eec394530" /><Relationship Type="http://schemas.openxmlformats.org/officeDocument/2006/relationships/hyperlink" Target="http://portal.3gpp.org/desktopmodules/Release/ReleaseDetails.aspx?releaseId=191" TargetMode="External" Id="R7d5ca94bd7a14680" /><Relationship Type="http://schemas.openxmlformats.org/officeDocument/2006/relationships/hyperlink" Target="http://portal.3gpp.org/desktopmodules/Specifications/SpecificationDetails.aspx?specificationId=3144" TargetMode="External" Id="R55f165c29ba44013" /><Relationship Type="http://schemas.openxmlformats.org/officeDocument/2006/relationships/hyperlink" Target="http://portal.3gpp.org/desktopmodules/WorkItem/WorkItemDetails.aspx?workitemId=820043" TargetMode="External" Id="R3f01832673074e06" /><Relationship Type="http://schemas.openxmlformats.org/officeDocument/2006/relationships/hyperlink" Target="http://www.3gpp.org/ftp/tsg_sa/WG2_Arch/TSGS2_130_Kochi/Docs/S2-1900859.zip" TargetMode="External" Id="R230b61913327429d" /><Relationship Type="http://schemas.openxmlformats.org/officeDocument/2006/relationships/hyperlink" Target="http://webapp.etsi.org/teldir/ListPersDetails.asp?PersId=60945" TargetMode="External" Id="Rd685b7760e554d94" /><Relationship Type="http://schemas.openxmlformats.org/officeDocument/2006/relationships/hyperlink" Target="http://portal.3gpp.org/ngppapp/CreateTdoc.aspx?mode=view&amp;contributionId=973339" TargetMode="External" Id="R9f477f30612f483c" /><Relationship Type="http://schemas.openxmlformats.org/officeDocument/2006/relationships/hyperlink" Target="http://portal.3gpp.org/desktopmodules/Release/ReleaseDetails.aspx?releaseId=191" TargetMode="External" Id="Rdb462074b29f4e2e" /><Relationship Type="http://schemas.openxmlformats.org/officeDocument/2006/relationships/hyperlink" Target="http://portal.3gpp.org/desktopmodules/Specifications/SpecificationDetails.aspx?specificationId=3144" TargetMode="External" Id="R9d1ca6d70dc5434f" /><Relationship Type="http://schemas.openxmlformats.org/officeDocument/2006/relationships/hyperlink" Target="http://portal.3gpp.org/desktopmodules/WorkItem/WorkItemDetails.aspx?workitemId=820043" TargetMode="External" Id="Rb7783198e0e94c60" /><Relationship Type="http://schemas.openxmlformats.org/officeDocument/2006/relationships/hyperlink" Target="http://www.3gpp.org/ftp/tsg_sa/WG2_Arch/TSGS2_130_Kochi/Docs/S2-1900860.zip" TargetMode="External" Id="Rf988e5449a6d4b97" /><Relationship Type="http://schemas.openxmlformats.org/officeDocument/2006/relationships/hyperlink" Target="http://webapp.etsi.org/teldir/ListPersDetails.asp?PersId=60945" TargetMode="External" Id="R56ab524d637a4a14" /><Relationship Type="http://schemas.openxmlformats.org/officeDocument/2006/relationships/hyperlink" Target="http://portal.3gpp.org/ngppapp/CreateTdoc.aspx?mode=view&amp;contributionId=973340" TargetMode="External" Id="R898292c5b6274aca" /><Relationship Type="http://schemas.openxmlformats.org/officeDocument/2006/relationships/hyperlink" Target="http://portal.3gpp.org/desktopmodules/Release/ReleaseDetails.aspx?releaseId=191" TargetMode="External" Id="R32c8a1fd56214e92" /><Relationship Type="http://schemas.openxmlformats.org/officeDocument/2006/relationships/hyperlink" Target="http://portal.3gpp.org/desktopmodules/Specifications/SpecificationDetails.aspx?specificationId=3145" TargetMode="External" Id="Re617a70b031d457d" /><Relationship Type="http://schemas.openxmlformats.org/officeDocument/2006/relationships/hyperlink" Target="http://portal.3gpp.org/desktopmodules/WorkItem/WorkItemDetails.aspx?workitemId=820043" TargetMode="External" Id="Rdc0cd3e8c57b4ffc" /><Relationship Type="http://schemas.openxmlformats.org/officeDocument/2006/relationships/hyperlink" Target="http://www.3gpp.org/ftp/tsg_sa/WG2_Arch/TSGS2_130_Kochi/Docs/S2-1900861.zip" TargetMode="External" Id="Ra406b79cea7b4d83" /><Relationship Type="http://schemas.openxmlformats.org/officeDocument/2006/relationships/hyperlink" Target="http://webapp.etsi.org/teldir/ListPersDetails.asp?PersId=75103" TargetMode="External" Id="Rd3d8347fc3954cf8" /><Relationship Type="http://schemas.openxmlformats.org/officeDocument/2006/relationships/hyperlink" Target="http://portal.3gpp.org/ngppapp/CreateTdoc.aspx?mode=view&amp;contributionId=973341" TargetMode="External" Id="R4a0e0ad62ccf422a" /><Relationship Type="http://schemas.openxmlformats.org/officeDocument/2006/relationships/hyperlink" Target="http://portal.3gpp.org/desktopmodules/Release/ReleaseDetails.aspx?releaseId=191" TargetMode="External" Id="Rca3bdddbcdc545f5" /><Relationship Type="http://schemas.openxmlformats.org/officeDocument/2006/relationships/hyperlink" Target="http://portal.3gpp.org/desktopmodules/Specifications/SpecificationDetails.aspx?specificationId=3145" TargetMode="External" Id="R4c4c21f2c5c64fdd" /><Relationship Type="http://schemas.openxmlformats.org/officeDocument/2006/relationships/hyperlink" Target="http://portal.3gpp.org/desktopmodules/WorkItem/WorkItemDetails.aspx?workitemId=820043" TargetMode="External" Id="Rc04882015acd40f5" /><Relationship Type="http://schemas.openxmlformats.org/officeDocument/2006/relationships/hyperlink" Target="http://www.3gpp.org/ftp/tsg_sa/WG2_Arch/TSGS2_130_Kochi/Docs/S2-1900862.zip" TargetMode="External" Id="Rd713feeae5444d59" /><Relationship Type="http://schemas.openxmlformats.org/officeDocument/2006/relationships/hyperlink" Target="http://webapp.etsi.org/teldir/ListPersDetails.asp?PersId=79110" TargetMode="External" Id="Rbb149f255cbc410a" /><Relationship Type="http://schemas.openxmlformats.org/officeDocument/2006/relationships/hyperlink" Target="http://portal.3gpp.org/ngppapp/CreateTdoc.aspx?mode=view&amp;contributionId=973322" TargetMode="External" Id="Rb71105dee9b84c07" /><Relationship Type="http://schemas.openxmlformats.org/officeDocument/2006/relationships/hyperlink" Target="http://portal.3gpp.org/ngppapp/CreateTdoc.aspx?mode=view&amp;contributionId=974055" TargetMode="External" Id="R04fd54e6e6c34d3f" /><Relationship Type="http://schemas.openxmlformats.org/officeDocument/2006/relationships/hyperlink" Target="http://portal.3gpp.org/desktopmodules/Release/ReleaseDetails.aspx?releaseId=190" TargetMode="External" Id="R04cb472206dc4157" /><Relationship Type="http://schemas.openxmlformats.org/officeDocument/2006/relationships/hyperlink" Target="http://portal.3gpp.org/desktopmodules/Specifications/SpecificationDetails.aspx?specificationId=3145" TargetMode="External" Id="R9a74423b276c4f27" /><Relationship Type="http://schemas.openxmlformats.org/officeDocument/2006/relationships/hyperlink" Target="http://portal.3gpp.org/desktopmodules/WorkItem/WorkItemDetails.aspx?workitemId=740005" TargetMode="External" Id="Rd218aaf5101745a3" /><Relationship Type="http://schemas.openxmlformats.org/officeDocument/2006/relationships/hyperlink" Target="http://www.3gpp.org/ftp/tsg_sa/WG2_Arch/TSGS2_130_Kochi/Docs/S2-1900863.zip" TargetMode="External" Id="R0977243ede33442b" /><Relationship Type="http://schemas.openxmlformats.org/officeDocument/2006/relationships/hyperlink" Target="http://webapp.etsi.org/teldir/ListPersDetails.asp?PersId=60945" TargetMode="External" Id="Rc414c8a5154e45e8" /><Relationship Type="http://schemas.openxmlformats.org/officeDocument/2006/relationships/hyperlink" Target="http://portal.3gpp.org/ngppapp/CreateTdoc.aspx?mode=view&amp;contributionId=973330" TargetMode="External" Id="Rbc3714b45f1a4f04" /><Relationship Type="http://schemas.openxmlformats.org/officeDocument/2006/relationships/hyperlink" Target="http://portal.3gpp.org/desktopmodules/Release/ReleaseDetails.aspx?releaseId=190" TargetMode="External" Id="R4d9a3e7bad0d4d9b" /><Relationship Type="http://schemas.openxmlformats.org/officeDocument/2006/relationships/hyperlink" Target="http://portal.3gpp.org/desktopmodules/Specifications/SpecificationDetails.aspx?specificationId=3145" TargetMode="External" Id="R0d125ba9ccac4e50" /><Relationship Type="http://schemas.openxmlformats.org/officeDocument/2006/relationships/hyperlink" Target="http://portal.3gpp.org/desktopmodules/WorkItem/WorkItemDetails.aspx?workitemId=740005" TargetMode="External" Id="R583c101809e44ec5" /><Relationship Type="http://schemas.openxmlformats.org/officeDocument/2006/relationships/hyperlink" Target="http://www.3gpp.org/ftp/tsg_sa/WG2_Arch/TSGS2_130_Kochi/Docs/S2-1900864.zip" TargetMode="External" Id="Rdd84d8757f2b440b" /><Relationship Type="http://schemas.openxmlformats.org/officeDocument/2006/relationships/hyperlink" Target="http://webapp.etsi.org/teldir/ListPersDetails.asp?PersId=60945" TargetMode="External" Id="Re79890bbaa8948ce" /><Relationship Type="http://schemas.openxmlformats.org/officeDocument/2006/relationships/hyperlink" Target="http://portal.3gpp.org/ngppapp/CreateTdoc.aspx?mode=view&amp;contributionId=973331" TargetMode="External" Id="R94454345f7074187" /><Relationship Type="http://schemas.openxmlformats.org/officeDocument/2006/relationships/hyperlink" Target="http://portal.3gpp.org/desktopmodules/Release/ReleaseDetails.aspx?releaseId=190" TargetMode="External" Id="Rded09f02a31345f8" /><Relationship Type="http://schemas.openxmlformats.org/officeDocument/2006/relationships/hyperlink" Target="http://portal.3gpp.org/desktopmodules/Specifications/SpecificationDetails.aspx?specificationId=3145" TargetMode="External" Id="R5623716ad0e94e87" /><Relationship Type="http://schemas.openxmlformats.org/officeDocument/2006/relationships/hyperlink" Target="http://portal.3gpp.org/desktopmodules/WorkItem/WorkItemDetails.aspx?workitemId=740005" TargetMode="External" Id="R1288e65aa3c542f6" /><Relationship Type="http://schemas.openxmlformats.org/officeDocument/2006/relationships/hyperlink" Target="http://www.3gpp.org/ftp/tsg_sa/WG2_Arch/TSGS2_130_Kochi/Docs/S2-1900865.zip" TargetMode="External" Id="R6d779662b5a94c81" /><Relationship Type="http://schemas.openxmlformats.org/officeDocument/2006/relationships/hyperlink" Target="http://webapp.etsi.org/teldir/ListPersDetails.asp?PersId=74585" TargetMode="External" Id="R821a88e759694e68" /><Relationship Type="http://schemas.openxmlformats.org/officeDocument/2006/relationships/hyperlink" Target="http://portal.3gpp.org/ngppapp/CreateTdoc.aspx?mode=view&amp;contributionId=973541" TargetMode="External" Id="R99fc78a5b89345ff" /><Relationship Type="http://schemas.openxmlformats.org/officeDocument/2006/relationships/hyperlink" Target="http://portal.3gpp.org/desktopmodules/Release/ReleaseDetails.aspx?releaseId=191" TargetMode="External" Id="R8ddff4c9495e4acb" /><Relationship Type="http://schemas.openxmlformats.org/officeDocument/2006/relationships/hyperlink" Target="http://portal.3gpp.org/desktopmodules/Specifications/SpecificationDetails.aspx?specificationId=3577" TargetMode="External" Id="R99e16a5ad5514271" /><Relationship Type="http://schemas.openxmlformats.org/officeDocument/2006/relationships/hyperlink" Target="http://portal.3gpp.org/desktopmodules/WorkItem/WorkItemDetails.aspx?workitemId=820016" TargetMode="External" Id="Rbd615f669d0d4908" /><Relationship Type="http://schemas.openxmlformats.org/officeDocument/2006/relationships/hyperlink" Target="http://www.3gpp.org/ftp/tsg_sa/WG2_Arch/TSGS2_130_Kochi/Docs/S2-1900866.zip" TargetMode="External" Id="R5a17796f88c546d8" /><Relationship Type="http://schemas.openxmlformats.org/officeDocument/2006/relationships/hyperlink" Target="http://webapp.etsi.org/teldir/ListPersDetails.asp?PersId=21207" TargetMode="External" Id="R0c17ee53afc24285" /><Relationship Type="http://schemas.openxmlformats.org/officeDocument/2006/relationships/hyperlink" Target="http://portal.3gpp.org/ngppapp/CreateTdoc.aspx?mode=view&amp;contributionId=973335" TargetMode="External" Id="Rf0a091a7aefa4acd" /><Relationship Type="http://schemas.openxmlformats.org/officeDocument/2006/relationships/hyperlink" Target="http://portal.3gpp.org/ngppapp/CreateTdoc.aspx?mode=view&amp;contributionId=981066" TargetMode="External" Id="Reb0731c112bb4188" /><Relationship Type="http://schemas.openxmlformats.org/officeDocument/2006/relationships/hyperlink" Target="http://portal.3gpp.org/desktopmodules/Release/ReleaseDetails.aspx?releaseId=190" TargetMode="External" Id="Rb88e7d642fbf47ee" /><Relationship Type="http://schemas.openxmlformats.org/officeDocument/2006/relationships/hyperlink" Target="http://portal.3gpp.org/desktopmodules/Specifications/SpecificationDetails.aspx?specificationId=3145" TargetMode="External" Id="R40097e9e6b7b4a52" /><Relationship Type="http://schemas.openxmlformats.org/officeDocument/2006/relationships/hyperlink" Target="http://portal.3gpp.org/desktopmodules/WorkItem/WorkItemDetails.aspx?workitemId=740005" TargetMode="External" Id="R2e73c0feba604468" /><Relationship Type="http://schemas.openxmlformats.org/officeDocument/2006/relationships/hyperlink" Target="http://www.3gpp.org/ftp/tsg_sa/WG2_Arch/TSGS2_130_Kochi/Docs/S2-1900867.zip" TargetMode="External" Id="R56a02ad2fcf54fb4" /><Relationship Type="http://schemas.openxmlformats.org/officeDocument/2006/relationships/hyperlink" Target="http://webapp.etsi.org/teldir/ListPersDetails.asp?PersId=16459" TargetMode="External" Id="Ra1341f8dd5f644a2" /><Relationship Type="http://schemas.openxmlformats.org/officeDocument/2006/relationships/hyperlink" Target="http://portal.3gpp.org/ngppapp/CreateTdoc.aspx?mode=view&amp;contributionId=973332" TargetMode="External" Id="Ra0e3b47bce634df5" /><Relationship Type="http://schemas.openxmlformats.org/officeDocument/2006/relationships/hyperlink" Target="http://portal.3gpp.org/ngppapp/CreateTdoc.aspx?mode=view&amp;contributionId=984103" TargetMode="External" Id="Ra48eb1affb9b4e68" /><Relationship Type="http://schemas.openxmlformats.org/officeDocument/2006/relationships/hyperlink" Target="http://portal.3gpp.org/desktopmodules/Release/ReleaseDetails.aspx?releaseId=190" TargetMode="External" Id="R5cbb60103e56470a" /><Relationship Type="http://schemas.openxmlformats.org/officeDocument/2006/relationships/hyperlink" Target="http://portal.3gpp.org/desktopmodules/Specifications/SpecificationDetails.aspx?specificationId=3144" TargetMode="External" Id="R2fc29eb85c014fa8" /><Relationship Type="http://schemas.openxmlformats.org/officeDocument/2006/relationships/hyperlink" Target="http://portal.3gpp.org/desktopmodules/WorkItem/WorkItemDetails.aspx?workitemId=740005" TargetMode="External" Id="R116893bf6d5e4d6a" /><Relationship Type="http://schemas.openxmlformats.org/officeDocument/2006/relationships/hyperlink" Target="http://webapp.etsi.org/teldir/ListPersDetails.asp?PersId=16459" TargetMode="External" Id="R49fd511b217f4712" /><Relationship Type="http://schemas.openxmlformats.org/officeDocument/2006/relationships/hyperlink" Target="http://portal.3gpp.org/ngppapp/CreateTdoc.aspx?mode=view&amp;contributionId=973336" TargetMode="External" Id="R492380fb26684541" /><Relationship Type="http://schemas.openxmlformats.org/officeDocument/2006/relationships/hyperlink" Target="http://portal.3gpp.org/desktopmodules/Release/ReleaseDetails.aspx?releaseId=190" TargetMode="External" Id="Rec5debfa6d6142dc" /><Relationship Type="http://schemas.openxmlformats.org/officeDocument/2006/relationships/hyperlink" Target="http://portal.3gpp.org/desktopmodules/Specifications/SpecificationDetails.aspx?specificationId=3145" TargetMode="External" Id="Rdb6729e6f2504b5e" /><Relationship Type="http://schemas.openxmlformats.org/officeDocument/2006/relationships/hyperlink" Target="http://portal.3gpp.org/desktopmodules/WorkItem/WorkItemDetails.aspx?workitemId=740005" TargetMode="External" Id="Rbc32989d9e874c8a" /><Relationship Type="http://schemas.openxmlformats.org/officeDocument/2006/relationships/hyperlink" Target="http://www.3gpp.org/ftp/tsg_sa/WG2_Arch/TSGS2_130_Kochi/Docs/S2-1900869.zip" TargetMode="External" Id="Rc98f9bcbda3a4d15" /><Relationship Type="http://schemas.openxmlformats.org/officeDocument/2006/relationships/hyperlink" Target="http://webapp.etsi.org/teldir/ListPersDetails.asp?PersId=79110" TargetMode="External" Id="R197cdaadb0234a58" /><Relationship Type="http://schemas.openxmlformats.org/officeDocument/2006/relationships/hyperlink" Target="http://portal.3gpp.org/ngppapp/CreateTdoc.aspx?mode=view&amp;contributionId=973995" TargetMode="External" Id="R1181b266e39d4891" /><Relationship Type="http://schemas.openxmlformats.org/officeDocument/2006/relationships/hyperlink" Target="http://portal.3gpp.org/desktopmodules/Release/ReleaseDetails.aspx?releaseId=190" TargetMode="External" Id="Racf323421195476d" /><Relationship Type="http://schemas.openxmlformats.org/officeDocument/2006/relationships/hyperlink" Target="http://portal.3gpp.org/desktopmodules/Specifications/SpecificationDetails.aspx?specificationId=3145" TargetMode="External" Id="R8b2b242fd8ed4002" /><Relationship Type="http://schemas.openxmlformats.org/officeDocument/2006/relationships/hyperlink" Target="http://portal.3gpp.org/desktopmodules/WorkItem/WorkItemDetails.aspx?workitemId=740005" TargetMode="External" Id="R4db5af1a7396490c" /><Relationship Type="http://schemas.openxmlformats.org/officeDocument/2006/relationships/hyperlink" Target="http://www.3gpp.org/ftp/tsg_sa/WG2_Arch/TSGS2_130_Kochi/Docs/S2-1900870.zip" TargetMode="External" Id="R188c368eecd84a60" /><Relationship Type="http://schemas.openxmlformats.org/officeDocument/2006/relationships/hyperlink" Target="http://webapp.etsi.org/teldir/ListPersDetails.asp?PersId=25668" TargetMode="External" Id="R925124e4952e4aa5" /><Relationship Type="http://schemas.openxmlformats.org/officeDocument/2006/relationships/hyperlink" Target="http://portal.3gpp.org/ngppapp/CreateTdoc.aspx?mode=view&amp;contributionId=973751" TargetMode="External" Id="R5e5453c905334359" /><Relationship Type="http://schemas.openxmlformats.org/officeDocument/2006/relationships/hyperlink" Target="http://portal.3gpp.org/desktopmodules/Release/ReleaseDetails.aspx?releaseId=191" TargetMode="External" Id="R53611b5943da4a7f" /><Relationship Type="http://schemas.openxmlformats.org/officeDocument/2006/relationships/hyperlink" Target="http://portal.3gpp.org/desktopmodules/Specifications/SpecificationDetails.aspx?specificationId=3577" TargetMode="External" Id="R9884b2c896e9404d" /><Relationship Type="http://schemas.openxmlformats.org/officeDocument/2006/relationships/hyperlink" Target="http://portal.3gpp.org/desktopmodules/WorkItem/WorkItemDetails.aspx?workitemId=820016" TargetMode="External" Id="R92751da603954d48" /><Relationship Type="http://schemas.openxmlformats.org/officeDocument/2006/relationships/hyperlink" Target="http://www.3gpp.org/ftp/tsg_sa/WG2_Arch/TSGS2_130_Kochi/Docs/S2-1900871.zip" TargetMode="External" Id="R21b8609491c145f9" /><Relationship Type="http://schemas.openxmlformats.org/officeDocument/2006/relationships/hyperlink" Target="http://webapp.etsi.org/teldir/ListPersDetails.asp?PersId=68465" TargetMode="External" Id="R4206c29c616e4382" /><Relationship Type="http://schemas.openxmlformats.org/officeDocument/2006/relationships/hyperlink" Target="http://portal.3gpp.org/ngppapp/CreateTdoc.aspx?mode=view&amp;contributionId=973542" TargetMode="External" Id="Rc70a88b976a5428a" /><Relationship Type="http://schemas.openxmlformats.org/officeDocument/2006/relationships/hyperlink" Target="http://portal.3gpp.org/desktopmodules/Release/ReleaseDetails.aspx?releaseId=191" TargetMode="External" Id="R59cdb2d8e0a94e92" /><Relationship Type="http://schemas.openxmlformats.org/officeDocument/2006/relationships/hyperlink" Target="http://portal.3gpp.org/desktopmodules/Specifications/SpecificationDetails.aspx?specificationId=3577" TargetMode="External" Id="R0c7611eeb02b4cd0" /><Relationship Type="http://schemas.openxmlformats.org/officeDocument/2006/relationships/hyperlink" Target="http://portal.3gpp.org/desktopmodules/WorkItem/WorkItemDetails.aspx?workitemId=820016" TargetMode="External" Id="R2c1d8b16b71548bc" /><Relationship Type="http://schemas.openxmlformats.org/officeDocument/2006/relationships/hyperlink" Target="http://www.3gpp.org/ftp/tsg_sa/WG2_Arch/TSGS2_130_Kochi/Docs/S2-1900872.zip" TargetMode="External" Id="R8949fddc72ab4a45" /><Relationship Type="http://schemas.openxmlformats.org/officeDocument/2006/relationships/hyperlink" Target="http://webapp.etsi.org/teldir/ListPersDetails.asp?PersId=60945" TargetMode="External" Id="Rd4575c6aabe14cc4" /><Relationship Type="http://schemas.openxmlformats.org/officeDocument/2006/relationships/hyperlink" Target="http://portal.3gpp.org/ngppapp/CreateTdoc.aspx?mode=view&amp;contributionId=973754" TargetMode="External" Id="Re334b1f2f72644f4" /><Relationship Type="http://schemas.openxmlformats.org/officeDocument/2006/relationships/hyperlink" Target="http://portal.3gpp.org/desktopmodules/Release/ReleaseDetails.aspx?releaseId=191" TargetMode="External" Id="R7b6be505f3ac4ba3" /><Relationship Type="http://schemas.openxmlformats.org/officeDocument/2006/relationships/hyperlink" Target="http://portal.3gpp.org/desktopmodules/Specifications/SpecificationDetails.aspx?specificationId=3577" TargetMode="External" Id="R5be00e25b709474b" /><Relationship Type="http://schemas.openxmlformats.org/officeDocument/2006/relationships/hyperlink" Target="http://portal.3gpp.org/desktopmodules/WorkItem/WorkItemDetails.aspx?workitemId=820016" TargetMode="External" Id="R6749f072936f4295" /><Relationship Type="http://schemas.openxmlformats.org/officeDocument/2006/relationships/hyperlink" Target="http://www.3gpp.org/ftp/tsg_sa/WG2_Arch/TSGS2_130_Kochi/Docs/S2-1900873.zip" TargetMode="External" Id="Rd236158345c34fd8" /><Relationship Type="http://schemas.openxmlformats.org/officeDocument/2006/relationships/hyperlink" Target="http://webapp.etsi.org/teldir/ListPersDetails.asp?PersId=31136" TargetMode="External" Id="R65c299b8863c4e63" /><Relationship Type="http://schemas.openxmlformats.org/officeDocument/2006/relationships/hyperlink" Target="http://portal.3gpp.org/ngppapp/CreateTdoc.aspx?mode=view&amp;contributionId=973765" TargetMode="External" Id="R90382db6aa094a50" /><Relationship Type="http://schemas.openxmlformats.org/officeDocument/2006/relationships/hyperlink" Target="http://portal.3gpp.org/ngppapp/CreateTdoc.aspx?mode=view&amp;contributionId=974154" TargetMode="External" Id="Rca7ceeeacbaf4e0b" /><Relationship Type="http://schemas.openxmlformats.org/officeDocument/2006/relationships/hyperlink" Target="http://portal.3gpp.org/desktopmodules/Release/ReleaseDetails.aspx?releaseId=191" TargetMode="External" Id="R4c5ae2bbd85f4cba" /><Relationship Type="http://schemas.openxmlformats.org/officeDocument/2006/relationships/hyperlink" Target="http://www.3gpp.org/ftp/tsg_sa/WG2_Arch/TSGS2_130_Kochi/Docs/S2-1900874.zip" TargetMode="External" Id="R2f2e00768cc7400c" /><Relationship Type="http://schemas.openxmlformats.org/officeDocument/2006/relationships/hyperlink" Target="http://webapp.etsi.org/teldir/ListPersDetails.asp?PersId=31269" TargetMode="External" Id="Ref5bb9121a394dcd" /><Relationship Type="http://schemas.openxmlformats.org/officeDocument/2006/relationships/hyperlink" Target="http://portal.3gpp.org/desktopmodules/Release/ReleaseDetails.aspx?releaseId=191" TargetMode="External" Id="Rc6c0fdbd094b4a7e" /><Relationship Type="http://schemas.openxmlformats.org/officeDocument/2006/relationships/hyperlink" Target="http://www.3gpp.org/ftp/tsg_sa/WG2_Arch/TSGS2_130_Kochi/Docs/S2-1900875.zip" TargetMode="External" Id="R77b37e74a5dc4f9f" /><Relationship Type="http://schemas.openxmlformats.org/officeDocument/2006/relationships/hyperlink" Target="http://webapp.etsi.org/teldir/ListPersDetails.asp?PersId=68028" TargetMode="External" Id="R70d1d810fb2b4e50" /><Relationship Type="http://schemas.openxmlformats.org/officeDocument/2006/relationships/hyperlink" Target="http://portal.3gpp.org/ngppapp/CreateTdoc.aspx?mode=view&amp;contributionId=973729" TargetMode="External" Id="Ra11b1a3bb2f44331" /><Relationship Type="http://schemas.openxmlformats.org/officeDocument/2006/relationships/hyperlink" Target="http://portal.3gpp.org/desktopmodules/Release/ReleaseDetails.aspx?releaseId=191" TargetMode="External" Id="R8dae4a0470f04321" /><Relationship Type="http://schemas.openxmlformats.org/officeDocument/2006/relationships/hyperlink" Target="http://portal.3gpp.org/desktopmodules/Specifications/SpecificationDetails.aspx?specificationId=3489" TargetMode="External" Id="R98a07f366cfc4a79" /><Relationship Type="http://schemas.openxmlformats.org/officeDocument/2006/relationships/hyperlink" Target="http://portal.3gpp.org/desktopmodules/WorkItem/WorkItemDetails.aspx?workitemId=800055" TargetMode="External" Id="Reda0f1e6b56e459b" /><Relationship Type="http://schemas.openxmlformats.org/officeDocument/2006/relationships/hyperlink" Target="http://www.3gpp.org/ftp/tsg_sa/WG2_Arch/TSGS2_130_Kochi/Docs/S2-1900876.zip" TargetMode="External" Id="R60503a0a026e4c1e" /><Relationship Type="http://schemas.openxmlformats.org/officeDocument/2006/relationships/hyperlink" Target="http://webapp.etsi.org/teldir/ListPersDetails.asp?PersId=60945" TargetMode="External" Id="R1714147681544d90" /><Relationship Type="http://schemas.openxmlformats.org/officeDocument/2006/relationships/hyperlink" Target="http://portal.3gpp.org/ngppapp/CreateTdoc.aspx?mode=view&amp;contributionId=973775" TargetMode="External" Id="Rab84889bcda242c9" /><Relationship Type="http://schemas.openxmlformats.org/officeDocument/2006/relationships/hyperlink" Target="http://portal.3gpp.org/ngppapp/CreateTdoc.aspx?mode=view&amp;contributionId=985754" TargetMode="External" Id="R9f9fad6cb5df41f8" /><Relationship Type="http://schemas.openxmlformats.org/officeDocument/2006/relationships/hyperlink" Target="http://portal.3gpp.org/desktopmodules/Release/ReleaseDetails.aspx?releaseId=191" TargetMode="External" Id="Rfeef4489f68c4355" /><Relationship Type="http://schemas.openxmlformats.org/officeDocument/2006/relationships/hyperlink" Target="http://portal.3gpp.org/desktopmodules/Specifications/SpecificationDetails.aspx?specificationId=3144" TargetMode="External" Id="Ra2adab3e4b304250" /><Relationship Type="http://schemas.openxmlformats.org/officeDocument/2006/relationships/hyperlink" Target="http://portal.3gpp.org/desktopmodules/WorkItem/WorkItemDetails.aspx?workitemId=820014" TargetMode="External" Id="R877b6e7ff12d4aae" /><Relationship Type="http://schemas.openxmlformats.org/officeDocument/2006/relationships/hyperlink" Target="http://www.3gpp.org/ftp/tsg_sa/WG2_Arch/TSGS2_130_Kochi/Docs/S2-1900877.zip" TargetMode="External" Id="R27d3650e316c4154" /><Relationship Type="http://schemas.openxmlformats.org/officeDocument/2006/relationships/hyperlink" Target="http://webapp.etsi.org/teldir/ListPersDetails.asp?PersId=60945" TargetMode="External" Id="Rb17ec273f5d34a9d" /><Relationship Type="http://schemas.openxmlformats.org/officeDocument/2006/relationships/hyperlink" Target="http://portal.3gpp.org/ngppapp/CreateTdoc.aspx?mode=view&amp;contributionId=973779" TargetMode="External" Id="R478d8199fa3b49f0" /><Relationship Type="http://schemas.openxmlformats.org/officeDocument/2006/relationships/hyperlink" Target="http://portal.3gpp.org/ngppapp/CreateTdoc.aspx?mode=view&amp;contributionId=985757" TargetMode="External" Id="Rf80bfac96193492f" /><Relationship Type="http://schemas.openxmlformats.org/officeDocument/2006/relationships/hyperlink" Target="http://portal.3gpp.org/desktopmodules/Release/ReleaseDetails.aspx?releaseId=191" TargetMode="External" Id="R0c8eb27687d1489f" /><Relationship Type="http://schemas.openxmlformats.org/officeDocument/2006/relationships/hyperlink" Target="http://portal.3gpp.org/desktopmodules/Specifications/SpecificationDetails.aspx?specificationId=3144" TargetMode="External" Id="Rd268c73580904f44" /><Relationship Type="http://schemas.openxmlformats.org/officeDocument/2006/relationships/hyperlink" Target="http://portal.3gpp.org/desktopmodules/WorkItem/WorkItemDetails.aspx?workitemId=820014" TargetMode="External" Id="Rc4d36b53d5d543b0" /><Relationship Type="http://schemas.openxmlformats.org/officeDocument/2006/relationships/hyperlink" Target="http://www.3gpp.org/ftp/tsg_sa/WG2_Arch/TSGS2_130_Kochi/Docs/S2-1900878.zip" TargetMode="External" Id="Rdebb75e7a4464e10" /><Relationship Type="http://schemas.openxmlformats.org/officeDocument/2006/relationships/hyperlink" Target="http://webapp.etsi.org/teldir/ListPersDetails.asp?PersId=8356" TargetMode="External" Id="Rf4db70b48cc644a3" /><Relationship Type="http://schemas.openxmlformats.org/officeDocument/2006/relationships/hyperlink" Target="http://portal.3gpp.org/ngppapp/CreateTdoc.aspx?mode=view&amp;contributionId=973743" TargetMode="External" Id="Rc6e90559764f4c61" /><Relationship Type="http://schemas.openxmlformats.org/officeDocument/2006/relationships/hyperlink" Target="http://portal.3gpp.org/desktopmodules/Release/ReleaseDetails.aspx?releaseId=191" TargetMode="External" Id="R887510436e5047c8" /><Relationship Type="http://schemas.openxmlformats.org/officeDocument/2006/relationships/hyperlink" Target="http://www.3gpp.org/ftp/tsg_sa/WG2_Arch/TSGS2_130_Kochi/Docs/S2-1900879.zip" TargetMode="External" Id="Ra38d29cb3bc3468e" /><Relationship Type="http://schemas.openxmlformats.org/officeDocument/2006/relationships/hyperlink" Target="http://webapp.etsi.org/teldir/ListPersDetails.asp?PersId=21207" TargetMode="External" Id="R6259dcc10e924b04" /><Relationship Type="http://schemas.openxmlformats.org/officeDocument/2006/relationships/hyperlink" Target="http://portal.3gpp.org/ngppapp/CreateTdoc.aspx?mode=view&amp;contributionId=973780" TargetMode="External" Id="R9de00195e34c4fb9" /><Relationship Type="http://schemas.openxmlformats.org/officeDocument/2006/relationships/hyperlink" Target="http://portal.3gpp.org/ngppapp/CreateTdoc.aspx?mode=view&amp;contributionId=978751" TargetMode="External" Id="R9054ee9a0b074993" /><Relationship Type="http://schemas.openxmlformats.org/officeDocument/2006/relationships/hyperlink" Target="http://portal.3gpp.org/desktopmodules/Release/ReleaseDetails.aspx?releaseId=191" TargetMode="External" Id="R81e58d32cfac493c" /><Relationship Type="http://schemas.openxmlformats.org/officeDocument/2006/relationships/hyperlink" Target="http://portal.3gpp.org/desktopmodules/Specifications/SpecificationDetails.aspx?specificationId=3144" TargetMode="External" Id="R565ea208152747e1" /><Relationship Type="http://schemas.openxmlformats.org/officeDocument/2006/relationships/hyperlink" Target="http://portal.3gpp.org/desktopmodules/WorkItem/WorkItemDetails.aspx?workitemId=820014" TargetMode="External" Id="R34d3d8e400c44f1a" /><Relationship Type="http://schemas.openxmlformats.org/officeDocument/2006/relationships/hyperlink" Target="http://www.3gpp.org/ftp/tsg_sa/WG2_Arch/TSGS2_130_Kochi/Docs/S2-1900880.zip" TargetMode="External" Id="R2f7ba9921eb44a69" /><Relationship Type="http://schemas.openxmlformats.org/officeDocument/2006/relationships/hyperlink" Target="http://webapp.etsi.org/teldir/ListPersDetails.asp?PersId=68713" TargetMode="External" Id="Re5ae20f7a5b7405b" /><Relationship Type="http://schemas.openxmlformats.org/officeDocument/2006/relationships/hyperlink" Target="http://portal.3gpp.org/ngppapp/CreateTdoc.aspx?mode=view&amp;contributionId=973745" TargetMode="External" Id="Rb48d8f6277de4308" /><Relationship Type="http://schemas.openxmlformats.org/officeDocument/2006/relationships/hyperlink" Target="http://portal.3gpp.org/ngppapp/CreateTdoc.aspx?mode=view&amp;contributionId=974071" TargetMode="External" Id="Re2570bf3423b4740" /><Relationship Type="http://schemas.openxmlformats.org/officeDocument/2006/relationships/hyperlink" Target="http://portal.3gpp.org/desktopmodules/Release/ReleaseDetails.aspx?releaseId=191" TargetMode="External" Id="Rf1129aac188d4744" /><Relationship Type="http://schemas.openxmlformats.org/officeDocument/2006/relationships/hyperlink" Target="http://portal.3gpp.org/desktopmodules/Specifications/SpecificationDetails.aspx?specificationId=3144" TargetMode="External" Id="Raf41e867dbff453f" /><Relationship Type="http://schemas.openxmlformats.org/officeDocument/2006/relationships/hyperlink" Target="http://portal.3gpp.org/desktopmodules/WorkItem/WorkItemDetails.aspx?workitemId=820014" TargetMode="External" Id="Rb211a5a32f3e4b8d" /><Relationship Type="http://schemas.openxmlformats.org/officeDocument/2006/relationships/hyperlink" Target="http://www.3gpp.org/ftp/tsg_sa/WG2_Arch/TSGS2_130_Kochi/Docs/S2-1900881.zip" TargetMode="External" Id="Re52f82f27339481d" /><Relationship Type="http://schemas.openxmlformats.org/officeDocument/2006/relationships/hyperlink" Target="http://webapp.etsi.org/teldir/ListPersDetails.asp?PersId=60945" TargetMode="External" Id="Rb86da819bd2a4890" /><Relationship Type="http://schemas.openxmlformats.org/officeDocument/2006/relationships/hyperlink" Target="http://portal.3gpp.org/ngppapp/CreateTdoc.aspx?mode=view&amp;contributionId=973990" TargetMode="External" Id="R1be34bb372574494" /><Relationship Type="http://schemas.openxmlformats.org/officeDocument/2006/relationships/hyperlink" Target="http://portal.3gpp.org/desktopmodules/Release/ReleaseDetails.aspx?releaseId=191" TargetMode="External" Id="Rfd3da4751f0944d6" /><Relationship Type="http://schemas.openxmlformats.org/officeDocument/2006/relationships/hyperlink" Target="http://portal.3gpp.org/desktopmodules/Specifications/SpecificationDetails.aspx?specificationId=3144" TargetMode="External" Id="R888e2dac7f5241bb" /><Relationship Type="http://schemas.openxmlformats.org/officeDocument/2006/relationships/hyperlink" Target="http://portal.3gpp.org/desktopmodules/WorkItem/WorkItemDetails.aspx?workitemId=820014" TargetMode="External" Id="Raf4abf270882417d" /><Relationship Type="http://schemas.openxmlformats.org/officeDocument/2006/relationships/hyperlink" Target="http://www.3gpp.org/ftp/tsg_sa/WG2_Arch/TSGS2_130_Kochi/Docs/S2-1900882.zip" TargetMode="External" Id="R6faa321f99b74c38" /><Relationship Type="http://schemas.openxmlformats.org/officeDocument/2006/relationships/hyperlink" Target="http://webapp.etsi.org/teldir/ListPersDetails.asp?PersId=73274" TargetMode="External" Id="R376495471c214969" /><Relationship Type="http://schemas.openxmlformats.org/officeDocument/2006/relationships/hyperlink" Target="http://portal.3gpp.org/ngppapp/CreateTdoc.aspx?mode=view&amp;contributionId=973766" TargetMode="External" Id="R8d6ebcffe144431a" /><Relationship Type="http://schemas.openxmlformats.org/officeDocument/2006/relationships/hyperlink" Target="http://portal.3gpp.org/ngppapp/CreateTdoc.aspx?mode=view&amp;contributionId=985926" TargetMode="External" Id="R9539aa4ac26e4fb6" /><Relationship Type="http://schemas.openxmlformats.org/officeDocument/2006/relationships/hyperlink" Target="http://portal.3gpp.org/desktopmodules/Release/ReleaseDetails.aspx?releaseId=191" TargetMode="External" Id="Rebcbdfe7dba8425d" /><Relationship Type="http://schemas.openxmlformats.org/officeDocument/2006/relationships/hyperlink" Target="http://portal.3gpp.org/desktopmodules/Specifications/SpecificationDetails.aspx?specificationId=816" TargetMode="External" Id="Rddf60cc9c8db4274" /><Relationship Type="http://schemas.openxmlformats.org/officeDocument/2006/relationships/hyperlink" Target="http://portal.3gpp.org/desktopmodules/WorkItem/WorkItemDetails.aspx?workitemId=810041" TargetMode="External" Id="Rf177da68af2345b8" /><Relationship Type="http://schemas.openxmlformats.org/officeDocument/2006/relationships/hyperlink" Target="http://www.3gpp.org/ftp/tsg_sa/WG2_Arch/TSGS2_130_Kochi/Docs/S2-1900883.zip" TargetMode="External" Id="R438e86ef2d6d4247" /><Relationship Type="http://schemas.openxmlformats.org/officeDocument/2006/relationships/hyperlink" Target="http://webapp.etsi.org/teldir/ListPersDetails.asp?PersId=22112" TargetMode="External" Id="Rf42f7ebb5f0f4972" /><Relationship Type="http://schemas.openxmlformats.org/officeDocument/2006/relationships/hyperlink" Target="http://portal.3gpp.org/ngppapp/CreateTdoc.aspx?mode=view&amp;contributionId=973755" TargetMode="External" Id="R59b9803cf47c4064" /><Relationship Type="http://schemas.openxmlformats.org/officeDocument/2006/relationships/hyperlink" Target="http://portal.3gpp.org/desktopmodules/Release/ReleaseDetails.aspx?releaseId=191" TargetMode="External" Id="Rc2348c48079043c9" /><Relationship Type="http://schemas.openxmlformats.org/officeDocument/2006/relationships/hyperlink" Target="http://portal.3gpp.org/desktopmodules/Specifications/SpecificationDetails.aspx?specificationId=3144" TargetMode="External" Id="Re76313bd7cfa4f3b" /><Relationship Type="http://schemas.openxmlformats.org/officeDocument/2006/relationships/hyperlink" Target="http://portal.3gpp.org/desktopmodules/WorkItem/WorkItemDetails.aspx?workitemId=820044" TargetMode="External" Id="R27ddf98466eb4ace" /><Relationship Type="http://schemas.openxmlformats.org/officeDocument/2006/relationships/hyperlink" Target="http://www.3gpp.org/ftp/tsg_sa/WG2_Arch/TSGS2_130_Kochi/Docs/S2-1900884.zip" TargetMode="External" Id="R8c241d73afe8472b" /><Relationship Type="http://schemas.openxmlformats.org/officeDocument/2006/relationships/hyperlink" Target="http://webapp.etsi.org/teldir/ListPersDetails.asp?PersId=22112" TargetMode="External" Id="R62ee3e901cce4578" /><Relationship Type="http://schemas.openxmlformats.org/officeDocument/2006/relationships/hyperlink" Target="http://portal.3gpp.org/ngppapp/CreateTdoc.aspx?mode=view&amp;contributionId=973756" TargetMode="External" Id="Rce51989c31c3490f" /><Relationship Type="http://schemas.openxmlformats.org/officeDocument/2006/relationships/hyperlink" Target="http://portal.3gpp.org/desktopmodules/Release/ReleaseDetails.aspx?releaseId=191" TargetMode="External" Id="R8ebed64667654a2e" /><Relationship Type="http://schemas.openxmlformats.org/officeDocument/2006/relationships/hyperlink" Target="http://portal.3gpp.org/desktopmodules/Specifications/SpecificationDetails.aspx?specificationId=3144" TargetMode="External" Id="R5c2e1aae7f4048d9" /><Relationship Type="http://schemas.openxmlformats.org/officeDocument/2006/relationships/hyperlink" Target="http://portal.3gpp.org/desktopmodules/WorkItem/WorkItemDetails.aspx?workitemId=820044" TargetMode="External" Id="R33c7bbb1fb6145d2" /><Relationship Type="http://schemas.openxmlformats.org/officeDocument/2006/relationships/hyperlink" Target="http://www.3gpp.org/ftp/tsg_sa/WG2_Arch/TSGS2_130_Kochi/Docs/S2-1900885.zip" TargetMode="External" Id="Rc1f5d38d4aa94942" /><Relationship Type="http://schemas.openxmlformats.org/officeDocument/2006/relationships/hyperlink" Target="http://webapp.etsi.org/teldir/ListPersDetails.asp?PersId=68713" TargetMode="External" Id="Rff555238d72a435c" /><Relationship Type="http://schemas.openxmlformats.org/officeDocument/2006/relationships/hyperlink" Target="http://portal.3gpp.org/ngppapp/CreateTdoc.aspx?mode=view&amp;contributionId=974066" TargetMode="External" Id="R9b8ea5e862914e2b" /><Relationship Type="http://schemas.openxmlformats.org/officeDocument/2006/relationships/hyperlink" Target="http://portal.3gpp.org/ngppapp/CreateTdoc.aspx?mode=view&amp;contributionId=985436" TargetMode="External" Id="R590769c3c9774018" /><Relationship Type="http://schemas.openxmlformats.org/officeDocument/2006/relationships/hyperlink" Target="http://portal.3gpp.org/desktopmodules/Release/ReleaseDetails.aspx?releaseId=191" TargetMode="External" Id="R4c73451d9f374007" /><Relationship Type="http://schemas.openxmlformats.org/officeDocument/2006/relationships/hyperlink" Target="http://portal.3gpp.org/desktopmodules/Specifications/SpecificationDetails.aspx?specificationId=3144" TargetMode="External" Id="R8ab1e05e27a74186" /><Relationship Type="http://schemas.openxmlformats.org/officeDocument/2006/relationships/hyperlink" Target="http://portal.3gpp.org/desktopmodules/WorkItem/WorkItemDetails.aspx?workitemId=820014" TargetMode="External" Id="R58d409abe4cf4ce8" /><Relationship Type="http://schemas.openxmlformats.org/officeDocument/2006/relationships/hyperlink" Target="http://webapp.etsi.org/teldir/ListPersDetails.asp?PersId=648" TargetMode="External" Id="R6945a7628366452a" /><Relationship Type="http://schemas.openxmlformats.org/officeDocument/2006/relationships/hyperlink" Target="http://webapp.etsi.org/teldir/ListPersDetails.asp?PersId=648" TargetMode="External" Id="R192e3b1bf2ec4acb" /><Relationship Type="http://schemas.openxmlformats.org/officeDocument/2006/relationships/hyperlink" Target="http://webapp.etsi.org/teldir/ListPersDetails.asp?PersId=648" TargetMode="External" Id="R39df05c6f7b14e14" /><Relationship Type="http://schemas.openxmlformats.org/officeDocument/2006/relationships/hyperlink" Target="http://webapp.etsi.org/teldir/ListPersDetails.asp?PersId=648" TargetMode="External" Id="R0704177f57df4dd0" /><Relationship Type="http://schemas.openxmlformats.org/officeDocument/2006/relationships/hyperlink" Target="http://webapp.etsi.org/teldir/ListPersDetails.asp?PersId=648" TargetMode="External" Id="R82217f311ff744a9" /><Relationship Type="http://schemas.openxmlformats.org/officeDocument/2006/relationships/hyperlink" Target="http://webapp.etsi.org/teldir/ListPersDetails.asp?PersId=648" TargetMode="External" Id="Rcad13f3edb394c09" /><Relationship Type="http://schemas.openxmlformats.org/officeDocument/2006/relationships/hyperlink" Target="http://webapp.etsi.org/teldir/ListPersDetails.asp?PersId=648" TargetMode="External" Id="R80109448ff2a4da0" /><Relationship Type="http://schemas.openxmlformats.org/officeDocument/2006/relationships/hyperlink" Target="http://webapp.etsi.org/teldir/ListPersDetails.asp?PersId=648" TargetMode="External" Id="R96d18a7cd9da4ef4" /><Relationship Type="http://schemas.openxmlformats.org/officeDocument/2006/relationships/hyperlink" Target="http://webapp.etsi.org/teldir/ListPersDetails.asp?PersId=648" TargetMode="External" Id="R324fc71e69ce4a84" /><Relationship Type="http://schemas.openxmlformats.org/officeDocument/2006/relationships/hyperlink" Target="http://webapp.etsi.org/teldir/ListPersDetails.asp?PersId=648" TargetMode="External" Id="R9609df7cd3da4482" /><Relationship Type="http://schemas.openxmlformats.org/officeDocument/2006/relationships/hyperlink" Target="http://webapp.etsi.org/teldir/ListPersDetails.asp?PersId=648" TargetMode="External" Id="R4008b94935584679" /><Relationship Type="http://schemas.openxmlformats.org/officeDocument/2006/relationships/hyperlink" Target="http://webapp.etsi.org/teldir/ListPersDetails.asp?PersId=648" TargetMode="External" Id="R1037aab8f14c4911" /><Relationship Type="http://schemas.openxmlformats.org/officeDocument/2006/relationships/hyperlink" Target="http://webapp.etsi.org/teldir/ListPersDetails.asp?PersId=648" TargetMode="External" Id="Rb223fb53f44f4c4f" /><Relationship Type="http://schemas.openxmlformats.org/officeDocument/2006/relationships/hyperlink" Target="http://webapp.etsi.org/teldir/ListPersDetails.asp?PersId=648" TargetMode="External" Id="Rd4cff63d802344b1" /><Relationship Type="http://schemas.openxmlformats.org/officeDocument/2006/relationships/hyperlink" Target="http://webapp.etsi.org/teldir/ListPersDetails.asp?PersId=648" TargetMode="External" Id="Rcb25962122564055" /><Relationship Type="http://schemas.openxmlformats.org/officeDocument/2006/relationships/hyperlink" Target="http://webapp.etsi.org/teldir/ListPersDetails.asp?PersId=648" TargetMode="External" Id="Ra605fe1449904aec" /><Relationship Type="http://schemas.openxmlformats.org/officeDocument/2006/relationships/hyperlink" Target="http://webapp.etsi.org/teldir/ListPersDetails.asp?PersId=648" TargetMode="External" Id="Rafca2b6441de4afe" /><Relationship Type="http://schemas.openxmlformats.org/officeDocument/2006/relationships/hyperlink" Target="http://webapp.etsi.org/teldir/ListPersDetails.asp?PersId=648" TargetMode="External" Id="R02b45edd7dda449f" /><Relationship Type="http://schemas.openxmlformats.org/officeDocument/2006/relationships/hyperlink" Target="http://webapp.etsi.org/teldir/ListPersDetails.asp?PersId=648" TargetMode="External" Id="Raa2ed53126024298" /><Relationship Type="http://schemas.openxmlformats.org/officeDocument/2006/relationships/hyperlink" Target="http://webapp.etsi.org/teldir/ListPersDetails.asp?PersId=648" TargetMode="External" Id="Rd1deb472e1f44987" /><Relationship Type="http://schemas.openxmlformats.org/officeDocument/2006/relationships/hyperlink" Target="http://webapp.etsi.org/teldir/ListPersDetails.asp?PersId=648" TargetMode="External" Id="Rbdd2edd8dbfa4a00" /><Relationship Type="http://schemas.openxmlformats.org/officeDocument/2006/relationships/hyperlink" Target="http://webapp.etsi.org/teldir/ListPersDetails.asp?PersId=648" TargetMode="External" Id="R45187bc491a14832" /><Relationship Type="http://schemas.openxmlformats.org/officeDocument/2006/relationships/hyperlink" Target="http://webapp.etsi.org/teldir/ListPersDetails.asp?PersId=648" TargetMode="External" Id="R9ee01652102c42f2" /><Relationship Type="http://schemas.openxmlformats.org/officeDocument/2006/relationships/hyperlink" Target="http://webapp.etsi.org/teldir/ListPersDetails.asp?PersId=648" TargetMode="External" Id="R15a26c2288214d78" /><Relationship Type="http://schemas.openxmlformats.org/officeDocument/2006/relationships/hyperlink" Target="http://webapp.etsi.org/teldir/ListPersDetails.asp?PersId=648" TargetMode="External" Id="Rab14aeb4922540b7" /><Relationship Type="http://schemas.openxmlformats.org/officeDocument/2006/relationships/hyperlink" Target="http://webapp.etsi.org/teldir/ListPersDetails.asp?PersId=648" TargetMode="External" Id="R1499bf8ce3174ca2" /><Relationship Type="http://schemas.openxmlformats.org/officeDocument/2006/relationships/hyperlink" Target="http://webapp.etsi.org/teldir/ListPersDetails.asp?PersId=648" TargetMode="External" Id="Re000a67dcebc4e05" /><Relationship Type="http://schemas.openxmlformats.org/officeDocument/2006/relationships/hyperlink" Target="http://webapp.etsi.org/teldir/ListPersDetails.asp?PersId=648" TargetMode="External" Id="R28c7ce5ecbb34cd1" /><Relationship Type="http://schemas.openxmlformats.org/officeDocument/2006/relationships/hyperlink" Target="http://webapp.etsi.org/teldir/ListPersDetails.asp?PersId=648" TargetMode="External" Id="R2a3da197073a4703" /><Relationship Type="http://schemas.openxmlformats.org/officeDocument/2006/relationships/hyperlink" Target="http://webapp.etsi.org/teldir/ListPersDetails.asp?PersId=648" TargetMode="External" Id="Re0248d5f0fc84607" /><Relationship Type="http://schemas.openxmlformats.org/officeDocument/2006/relationships/hyperlink" Target="http://webapp.etsi.org/teldir/ListPersDetails.asp?PersId=648" TargetMode="External" Id="Rd98d9238564c46b8" /><Relationship Type="http://schemas.openxmlformats.org/officeDocument/2006/relationships/hyperlink" Target="http://webapp.etsi.org/teldir/ListPersDetails.asp?PersId=648" TargetMode="External" Id="R0228d36db4bc42df" /><Relationship Type="http://schemas.openxmlformats.org/officeDocument/2006/relationships/hyperlink" Target="http://webapp.etsi.org/teldir/ListPersDetails.asp?PersId=648" TargetMode="External" Id="R6173e787924348f8" /><Relationship Type="http://schemas.openxmlformats.org/officeDocument/2006/relationships/hyperlink" Target="http://webapp.etsi.org/teldir/ListPersDetails.asp?PersId=648" TargetMode="External" Id="R614052db8c4b4f30" /><Relationship Type="http://schemas.openxmlformats.org/officeDocument/2006/relationships/hyperlink" Target="http://webapp.etsi.org/teldir/ListPersDetails.asp?PersId=648" TargetMode="External" Id="R1bcbe82e016c4315" /><Relationship Type="http://schemas.openxmlformats.org/officeDocument/2006/relationships/hyperlink" Target="http://webapp.etsi.org/teldir/ListPersDetails.asp?PersId=648" TargetMode="External" Id="R4513ca5979874aca" /><Relationship Type="http://schemas.openxmlformats.org/officeDocument/2006/relationships/hyperlink" Target="http://webapp.etsi.org/teldir/ListPersDetails.asp?PersId=648" TargetMode="External" Id="R403a92a4832a452c" /><Relationship Type="http://schemas.openxmlformats.org/officeDocument/2006/relationships/hyperlink" Target="http://webapp.etsi.org/teldir/ListPersDetails.asp?PersId=648" TargetMode="External" Id="R1ad8bc9c0c8443f4" /><Relationship Type="http://schemas.openxmlformats.org/officeDocument/2006/relationships/hyperlink" Target="http://webapp.etsi.org/teldir/ListPersDetails.asp?PersId=648" TargetMode="External" Id="R4dcd415e09cb4b58" /><Relationship Type="http://schemas.openxmlformats.org/officeDocument/2006/relationships/hyperlink" Target="http://webapp.etsi.org/teldir/ListPersDetails.asp?PersId=648" TargetMode="External" Id="Re703825819d0436b" /><Relationship Type="http://schemas.openxmlformats.org/officeDocument/2006/relationships/hyperlink" Target="http://webapp.etsi.org/teldir/ListPersDetails.asp?PersId=648" TargetMode="External" Id="R69c33ef2e27b4850" /><Relationship Type="http://schemas.openxmlformats.org/officeDocument/2006/relationships/hyperlink" Target="http://webapp.etsi.org/teldir/ListPersDetails.asp?PersId=648" TargetMode="External" Id="Rc047beb26842404d" /><Relationship Type="http://schemas.openxmlformats.org/officeDocument/2006/relationships/hyperlink" Target="http://webapp.etsi.org/teldir/ListPersDetails.asp?PersId=648" TargetMode="External" Id="Rbedf5c5c8ba54904" /><Relationship Type="http://schemas.openxmlformats.org/officeDocument/2006/relationships/hyperlink" Target="http://webapp.etsi.org/teldir/ListPersDetails.asp?PersId=648" TargetMode="External" Id="Reaeb4662bb374e81" /><Relationship Type="http://schemas.openxmlformats.org/officeDocument/2006/relationships/hyperlink" Target="http://webapp.etsi.org/teldir/ListPersDetails.asp?PersId=648" TargetMode="External" Id="Ra77c381f85c5459b" /><Relationship Type="http://schemas.openxmlformats.org/officeDocument/2006/relationships/hyperlink" Target="http://webapp.etsi.org/teldir/ListPersDetails.asp?PersId=648" TargetMode="External" Id="R8f59151cd51e4c45" /><Relationship Type="http://schemas.openxmlformats.org/officeDocument/2006/relationships/hyperlink" Target="http://webapp.etsi.org/teldir/ListPersDetails.asp?PersId=648" TargetMode="External" Id="Rb90b9b06919f4f8c" /><Relationship Type="http://schemas.openxmlformats.org/officeDocument/2006/relationships/hyperlink" Target="http://webapp.etsi.org/teldir/ListPersDetails.asp?PersId=648" TargetMode="External" Id="Rc1cd627e3c5b4329" /><Relationship Type="http://schemas.openxmlformats.org/officeDocument/2006/relationships/hyperlink" Target="http://webapp.etsi.org/teldir/ListPersDetails.asp?PersId=648" TargetMode="External" Id="Redc9a72a4b2042de" /><Relationship Type="http://schemas.openxmlformats.org/officeDocument/2006/relationships/hyperlink" Target="http://webapp.etsi.org/teldir/ListPersDetails.asp?PersId=648" TargetMode="External" Id="R5ed334a9057b4cb9" /><Relationship Type="http://schemas.openxmlformats.org/officeDocument/2006/relationships/hyperlink" Target="http://webapp.etsi.org/teldir/ListPersDetails.asp?PersId=648" TargetMode="External" Id="R7a81474e5bb54552" /><Relationship Type="http://schemas.openxmlformats.org/officeDocument/2006/relationships/hyperlink" Target="http://webapp.etsi.org/teldir/ListPersDetails.asp?PersId=648" TargetMode="External" Id="Rba82e4b10a364420" /><Relationship Type="http://schemas.openxmlformats.org/officeDocument/2006/relationships/hyperlink" Target="http://webapp.etsi.org/teldir/ListPersDetails.asp?PersId=648" TargetMode="External" Id="R4be54e3224f64a75" /><Relationship Type="http://schemas.openxmlformats.org/officeDocument/2006/relationships/hyperlink" Target="http://www.3gpp.org/ftp/tsg_sa/WG2_Arch/TSGS2_130_Kochi/Docs/S2-1900939.zip" TargetMode="External" Id="R09ec9e132d1047ab" /><Relationship Type="http://schemas.openxmlformats.org/officeDocument/2006/relationships/hyperlink" Target="http://webapp.etsi.org/teldir/ListPersDetails.asp?PersId=60945" TargetMode="External" Id="R18543b42cc78447c" /><Relationship Type="http://schemas.openxmlformats.org/officeDocument/2006/relationships/hyperlink" Target="http://portal.3gpp.org/ngppapp/CreateTdoc.aspx?mode=view&amp;contributionId=972267" TargetMode="External" Id="Rfdecd66cd53a4742" /><Relationship Type="http://schemas.openxmlformats.org/officeDocument/2006/relationships/hyperlink" Target="http://portal.3gpp.org/ngppapp/CreateTdoc.aspx?mode=view&amp;contributionId=973793" TargetMode="External" Id="R47cfe0e35dc94db2" /><Relationship Type="http://schemas.openxmlformats.org/officeDocument/2006/relationships/hyperlink" Target="http://portal.3gpp.org/desktopmodules/Release/ReleaseDetails.aspx?releaseId=191" TargetMode="External" Id="Reda6b3b97f634d4a" /><Relationship Type="http://schemas.openxmlformats.org/officeDocument/2006/relationships/hyperlink" Target="http://portal.3gpp.org/desktopmodules/Specifications/SpecificationDetails.aspx?specificationId=3579" TargetMode="External" Id="R4f67ee0746834a5d" /><Relationship Type="http://schemas.openxmlformats.org/officeDocument/2006/relationships/hyperlink" Target="http://portal.3gpp.org/desktopmodules/WorkItem/WorkItemDetails.aspx?workitemId=820020" TargetMode="External" Id="R2038f11d6edf41ea" /><Relationship Type="http://schemas.openxmlformats.org/officeDocument/2006/relationships/hyperlink" Target="http://www.3gpp.org/ftp/tsg_sa/WG2_Arch/TSGS2_130_Kochi/Docs/S2-1900940.zip" TargetMode="External" Id="Re6f2561405684c42" /><Relationship Type="http://schemas.openxmlformats.org/officeDocument/2006/relationships/hyperlink" Target="http://webapp.etsi.org/teldir/ListPersDetails.asp?PersId=60945" TargetMode="External" Id="R1c04e8c453f6400a" /><Relationship Type="http://schemas.openxmlformats.org/officeDocument/2006/relationships/hyperlink" Target="http://portal.3gpp.org/ngppapp/CreateTdoc.aspx?mode=view&amp;contributionId=972268" TargetMode="External" Id="Ra255cb57a78240bd" /><Relationship Type="http://schemas.openxmlformats.org/officeDocument/2006/relationships/hyperlink" Target="http://portal.3gpp.org/ngppapp/CreateTdoc.aspx?mode=view&amp;contributionId=973795" TargetMode="External" Id="Rbf4d378273444079" /><Relationship Type="http://schemas.openxmlformats.org/officeDocument/2006/relationships/hyperlink" Target="http://portal.3gpp.org/desktopmodules/Release/ReleaseDetails.aspx?releaseId=191" TargetMode="External" Id="Ra09dc9865b0e40bf" /><Relationship Type="http://schemas.openxmlformats.org/officeDocument/2006/relationships/hyperlink" Target="http://portal.3gpp.org/desktopmodules/Specifications/SpecificationDetails.aspx?specificationId=3144" TargetMode="External" Id="R4c6df481c7984f51" /><Relationship Type="http://schemas.openxmlformats.org/officeDocument/2006/relationships/hyperlink" Target="http://portal.3gpp.org/desktopmodules/WorkItem/WorkItemDetails.aspx?workitemId=820020" TargetMode="External" Id="R319069d74ad147b5" /><Relationship Type="http://schemas.openxmlformats.org/officeDocument/2006/relationships/hyperlink" Target="http://www.3gpp.org/ftp/tsg_sa/WG2_Arch/TSGS2_130_Kochi/Docs/S2-1900941.zip" TargetMode="External" Id="R2a29f8432801432e" /><Relationship Type="http://schemas.openxmlformats.org/officeDocument/2006/relationships/hyperlink" Target="http://webapp.etsi.org/teldir/ListPersDetails.asp?PersId=60945" TargetMode="External" Id="R4ae1a916e9864c45" /><Relationship Type="http://schemas.openxmlformats.org/officeDocument/2006/relationships/hyperlink" Target="http://portal.3gpp.org/ngppapp/CreateTdoc.aspx?mode=view&amp;contributionId=972269" TargetMode="External" Id="R13920efd5c084b5f" /><Relationship Type="http://schemas.openxmlformats.org/officeDocument/2006/relationships/hyperlink" Target="http://portal.3gpp.org/ngppapp/CreateTdoc.aspx?mode=view&amp;contributionId=973808" TargetMode="External" Id="R0c9222001a2c441b" /><Relationship Type="http://schemas.openxmlformats.org/officeDocument/2006/relationships/hyperlink" Target="http://portal.3gpp.org/desktopmodules/Release/ReleaseDetails.aspx?releaseId=191" TargetMode="External" Id="R1552f7303c624a71" /><Relationship Type="http://schemas.openxmlformats.org/officeDocument/2006/relationships/hyperlink" Target="http://portal.3gpp.org/desktopmodules/Specifications/SpecificationDetails.aspx?specificationId=3145" TargetMode="External" Id="Re146045129a44d1b" /><Relationship Type="http://schemas.openxmlformats.org/officeDocument/2006/relationships/hyperlink" Target="http://portal.3gpp.org/desktopmodules/WorkItem/WorkItemDetails.aspx?workitemId=820020" TargetMode="External" Id="Rd58951f772af44a4" /><Relationship Type="http://schemas.openxmlformats.org/officeDocument/2006/relationships/hyperlink" Target="http://www.3gpp.org/ftp/tsg_sa/WG2_Arch/TSGS2_130_Kochi/Docs/S2-1900942.zip" TargetMode="External" Id="Ra941e3dd06374070" /><Relationship Type="http://schemas.openxmlformats.org/officeDocument/2006/relationships/hyperlink" Target="http://webapp.etsi.org/teldir/ListPersDetails.asp?PersId=60945" TargetMode="External" Id="R7dd916d9a2374be4" /><Relationship Type="http://schemas.openxmlformats.org/officeDocument/2006/relationships/hyperlink" Target="http://portal.3gpp.org/ngppapp/CreateTdoc.aspx?mode=view&amp;contributionId=972270" TargetMode="External" Id="Rfc4767ab60444a5b" /><Relationship Type="http://schemas.openxmlformats.org/officeDocument/2006/relationships/hyperlink" Target="http://portal.3gpp.org/ngppapp/CreateTdoc.aspx?mode=view&amp;contributionId=973811" TargetMode="External" Id="Rec54dbceb2b940ef" /><Relationship Type="http://schemas.openxmlformats.org/officeDocument/2006/relationships/hyperlink" Target="http://portal.3gpp.org/desktopmodules/Release/ReleaseDetails.aspx?releaseId=191" TargetMode="External" Id="R45c3eb4b48de4814" /><Relationship Type="http://schemas.openxmlformats.org/officeDocument/2006/relationships/hyperlink" Target="http://portal.3gpp.org/desktopmodules/Specifications/SpecificationDetails.aspx?specificationId=3579" TargetMode="External" Id="R348888d6b8294166" /><Relationship Type="http://schemas.openxmlformats.org/officeDocument/2006/relationships/hyperlink" Target="http://portal.3gpp.org/desktopmodules/WorkItem/WorkItemDetails.aspx?workitemId=820020" TargetMode="External" Id="Rd77d0bf6d34348fe" /><Relationship Type="http://schemas.openxmlformats.org/officeDocument/2006/relationships/hyperlink" Target="http://www.3gpp.org/ftp/tsg_sa/WG2_Arch/TSGS2_130_Kochi/Docs/S2-1900943.zip" TargetMode="External" Id="R0621e656abc148aa" /><Relationship Type="http://schemas.openxmlformats.org/officeDocument/2006/relationships/hyperlink" Target="http://webapp.etsi.org/teldir/ListPersDetails.asp?PersId=60945" TargetMode="External" Id="R4c9d257ab9654292" /><Relationship Type="http://schemas.openxmlformats.org/officeDocument/2006/relationships/hyperlink" Target="http://portal.3gpp.org/ngppapp/CreateTdoc.aspx?mode=view&amp;contributionId=972271" TargetMode="External" Id="R0bd6c6fedea34696" /><Relationship Type="http://schemas.openxmlformats.org/officeDocument/2006/relationships/hyperlink" Target="http://portal.3gpp.org/ngppapp/CreateTdoc.aspx?mode=view&amp;contributionId=973812" TargetMode="External" Id="R2d719c65df194844" /><Relationship Type="http://schemas.openxmlformats.org/officeDocument/2006/relationships/hyperlink" Target="http://portal.3gpp.org/desktopmodules/Release/ReleaseDetails.aspx?releaseId=191" TargetMode="External" Id="R26f1a2cea86642b1" /><Relationship Type="http://schemas.openxmlformats.org/officeDocument/2006/relationships/hyperlink" Target="http://portal.3gpp.org/desktopmodules/Specifications/SpecificationDetails.aspx?specificationId=3579" TargetMode="External" Id="R711a14bfb6904629" /><Relationship Type="http://schemas.openxmlformats.org/officeDocument/2006/relationships/hyperlink" Target="http://portal.3gpp.org/desktopmodules/WorkItem/WorkItemDetails.aspx?workitemId=820020" TargetMode="External" Id="R14250cf6fed54150" /><Relationship Type="http://schemas.openxmlformats.org/officeDocument/2006/relationships/hyperlink" Target="http://www.3gpp.org/ftp/tsg_sa/WG2_Arch/TSGS2_130_Kochi/Docs/S2-1900944.zip" TargetMode="External" Id="R72c6fdeab7ee4773" /><Relationship Type="http://schemas.openxmlformats.org/officeDocument/2006/relationships/hyperlink" Target="http://webapp.etsi.org/teldir/ListPersDetails.asp?PersId=58162" TargetMode="External" Id="R93f254ecfc374b08" /><Relationship Type="http://schemas.openxmlformats.org/officeDocument/2006/relationships/hyperlink" Target="http://portal.3gpp.org/ngppapp/CreateTdoc.aspx?mode=view&amp;contributionId=972532" TargetMode="External" Id="R9efd3a9e93454f61" /><Relationship Type="http://schemas.openxmlformats.org/officeDocument/2006/relationships/hyperlink" Target="http://portal.3gpp.org/ngppapp/CreateTdoc.aspx?mode=view&amp;contributionId=973813" TargetMode="External" Id="R4d4039837b4f4d05" /><Relationship Type="http://schemas.openxmlformats.org/officeDocument/2006/relationships/hyperlink" Target="http://portal.3gpp.org/desktopmodules/Release/ReleaseDetails.aspx?releaseId=191" TargetMode="External" Id="Raeb5465d59464595" /><Relationship Type="http://schemas.openxmlformats.org/officeDocument/2006/relationships/hyperlink" Target="http://portal.3gpp.org/desktopmodules/Specifications/SpecificationDetails.aspx?specificationId=3579" TargetMode="External" Id="R94079a0c3c254da4" /><Relationship Type="http://schemas.openxmlformats.org/officeDocument/2006/relationships/hyperlink" Target="http://portal.3gpp.org/desktopmodules/WorkItem/WorkItemDetails.aspx?workitemId=820020" TargetMode="External" Id="R92631b9c674e4c97" /><Relationship Type="http://schemas.openxmlformats.org/officeDocument/2006/relationships/hyperlink" Target="http://www.3gpp.org/ftp/tsg_sa/WG2_Arch/TSGS2_130_Kochi/Docs/S2-1900945.zip" TargetMode="External" Id="Rf98793d5370c4ebe" /><Relationship Type="http://schemas.openxmlformats.org/officeDocument/2006/relationships/hyperlink" Target="http://webapp.etsi.org/teldir/ListPersDetails.asp?PersId=34683" TargetMode="External" Id="Rfdce0e91827f4c2b" /><Relationship Type="http://schemas.openxmlformats.org/officeDocument/2006/relationships/hyperlink" Target="http://portal.3gpp.org/ngppapp/CreateTdoc.aspx?mode=view&amp;contributionId=972730" TargetMode="External" Id="Rea48ac9b252e4b72" /><Relationship Type="http://schemas.openxmlformats.org/officeDocument/2006/relationships/hyperlink" Target="http://portal.3gpp.org/ngppapp/CreateTdoc.aspx?mode=view&amp;contributionId=973814" TargetMode="External" Id="R08f7bbe1e0e247d0" /><Relationship Type="http://schemas.openxmlformats.org/officeDocument/2006/relationships/hyperlink" Target="http://portal.3gpp.org/desktopmodules/Release/ReleaseDetails.aspx?releaseId=191" TargetMode="External" Id="R4b0a81c5b0484ef0" /><Relationship Type="http://schemas.openxmlformats.org/officeDocument/2006/relationships/hyperlink" Target="http://portal.3gpp.org/desktopmodules/Specifications/SpecificationDetails.aspx?specificationId=3579" TargetMode="External" Id="Rc349a85313334c01" /><Relationship Type="http://schemas.openxmlformats.org/officeDocument/2006/relationships/hyperlink" Target="http://portal.3gpp.org/desktopmodules/WorkItem/WorkItemDetails.aspx?workitemId=820020" TargetMode="External" Id="R4763b316602d4c6f" /><Relationship Type="http://schemas.openxmlformats.org/officeDocument/2006/relationships/hyperlink" Target="http://www.3gpp.org/ftp/tsg_sa/WG2_Arch/TSGS2_130_Kochi/Docs/S2-1900946.zip" TargetMode="External" Id="R824779520288432e" /><Relationship Type="http://schemas.openxmlformats.org/officeDocument/2006/relationships/hyperlink" Target="http://webapp.etsi.org/teldir/ListPersDetails.asp?PersId=34683" TargetMode="External" Id="Rae90c16365a047a6" /><Relationship Type="http://schemas.openxmlformats.org/officeDocument/2006/relationships/hyperlink" Target="http://portal.3gpp.org/ngppapp/CreateTdoc.aspx?mode=view&amp;contributionId=972729" TargetMode="External" Id="Rf38ca4c8ecbb4826" /><Relationship Type="http://schemas.openxmlformats.org/officeDocument/2006/relationships/hyperlink" Target="http://portal.3gpp.org/ngppapp/CreateTdoc.aspx?mode=view&amp;contributionId=973815" TargetMode="External" Id="Rfcff5f01dff64c60" /><Relationship Type="http://schemas.openxmlformats.org/officeDocument/2006/relationships/hyperlink" Target="http://portal.3gpp.org/desktopmodules/Release/ReleaseDetails.aspx?releaseId=191" TargetMode="External" Id="R007631fbfafb466b" /><Relationship Type="http://schemas.openxmlformats.org/officeDocument/2006/relationships/hyperlink" Target="http://portal.3gpp.org/desktopmodules/Specifications/SpecificationDetails.aspx?specificationId=3579" TargetMode="External" Id="R4ccbf80283894fb0" /><Relationship Type="http://schemas.openxmlformats.org/officeDocument/2006/relationships/hyperlink" Target="http://portal.3gpp.org/desktopmodules/WorkItem/WorkItemDetails.aspx?workitemId=820020" TargetMode="External" Id="Rfe1a7af30ad14b6b" /><Relationship Type="http://schemas.openxmlformats.org/officeDocument/2006/relationships/hyperlink" Target="http://www.3gpp.org/ftp/tsg_sa/WG2_Arch/TSGS2_130_Kochi/Docs/S2-1900947.zip" TargetMode="External" Id="R1da96a44477f4a98" /><Relationship Type="http://schemas.openxmlformats.org/officeDocument/2006/relationships/hyperlink" Target="http://webapp.etsi.org/teldir/ListPersDetails.asp?PersId=40613" TargetMode="External" Id="Ra38eb9a8bce84d27" /><Relationship Type="http://schemas.openxmlformats.org/officeDocument/2006/relationships/hyperlink" Target="http://portal.3gpp.org/ngppapp/CreateTdoc.aspx?mode=view&amp;contributionId=972420" TargetMode="External" Id="Rb0fe54e832884773" /><Relationship Type="http://schemas.openxmlformats.org/officeDocument/2006/relationships/hyperlink" Target="http://portal.3gpp.org/ngppapp/CreateTdoc.aspx?mode=view&amp;contributionId=973792" TargetMode="External" Id="R2dbaa211152f45f7" /><Relationship Type="http://schemas.openxmlformats.org/officeDocument/2006/relationships/hyperlink" Target="http://portal.3gpp.org/desktopmodules/Release/ReleaseDetails.aspx?releaseId=191" TargetMode="External" Id="Rba363d2e4dde4e83" /><Relationship Type="http://schemas.openxmlformats.org/officeDocument/2006/relationships/hyperlink" Target="http://portal.3gpp.org/desktopmodules/Specifications/SpecificationDetails.aspx?specificationId=3579" TargetMode="External" Id="Re7e67cbc2e6342f5" /><Relationship Type="http://schemas.openxmlformats.org/officeDocument/2006/relationships/hyperlink" Target="http://portal.3gpp.org/desktopmodules/WorkItem/WorkItemDetails.aspx?workitemId=820020" TargetMode="External" Id="Rdf5f346fe12f4c5c" /><Relationship Type="http://schemas.openxmlformats.org/officeDocument/2006/relationships/hyperlink" Target="http://www.3gpp.org/ftp/tsg_sa/WG2_Arch/TSGS2_130_Kochi/Docs/S2-1900948.zip" TargetMode="External" Id="R04232bcdc3a14f9d" /><Relationship Type="http://schemas.openxmlformats.org/officeDocument/2006/relationships/hyperlink" Target="http://webapp.etsi.org/teldir/ListPersDetails.asp?PersId=34683" TargetMode="External" Id="R117cf56249a04029" /><Relationship Type="http://schemas.openxmlformats.org/officeDocument/2006/relationships/hyperlink" Target="http://portal.3gpp.org/ngppapp/CreateTdoc.aspx?mode=view&amp;contributionId=972731" TargetMode="External" Id="Rf52a4ed16c5f4534" /><Relationship Type="http://schemas.openxmlformats.org/officeDocument/2006/relationships/hyperlink" Target="http://portal.3gpp.org/ngppapp/CreateTdoc.aspx?mode=view&amp;contributionId=973846" TargetMode="External" Id="R9c065b9680be4d6c" /><Relationship Type="http://schemas.openxmlformats.org/officeDocument/2006/relationships/hyperlink" Target="http://portal.3gpp.org/desktopmodules/Release/ReleaseDetails.aspx?releaseId=191" TargetMode="External" Id="R31b7923acc6b45df" /><Relationship Type="http://schemas.openxmlformats.org/officeDocument/2006/relationships/hyperlink" Target="http://portal.3gpp.org/desktopmodules/Specifications/SpecificationDetails.aspx?specificationId=3579" TargetMode="External" Id="R67d9aaa202c74eae" /><Relationship Type="http://schemas.openxmlformats.org/officeDocument/2006/relationships/hyperlink" Target="http://portal.3gpp.org/desktopmodules/WorkItem/WorkItemDetails.aspx?workitemId=820020" TargetMode="External" Id="R8f59543666e5400c" /><Relationship Type="http://schemas.openxmlformats.org/officeDocument/2006/relationships/hyperlink" Target="http://www.3gpp.org/ftp/tsg_sa/WG2_Arch/TSGS2_130_Kochi/Docs/S2-1900949.zip" TargetMode="External" Id="Re23c330a673244f1" /><Relationship Type="http://schemas.openxmlformats.org/officeDocument/2006/relationships/hyperlink" Target="http://webapp.etsi.org/teldir/ListPersDetails.asp?PersId=60945" TargetMode="External" Id="Rc6b2364bb00e464e" /><Relationship Type="http://schemas.openxmlformats.org/officeDocument/2006/relationships/hyperlink" Target="http://portal.3gpp.org/ngppapp/CreateTdoc.aspx?mode=view&amp;contributionId=972272" TargetMode="External" Id="Rc7c11f884f6143f2" /><Relationship Type="http://schemas.openxmlformats.org/officeDocument/2006/relationships/hyperlink" Target="http://portal.3gpp.org/ngppapp/CreateTdoc.aspx?mode=view&amp;contributionId=973847" TargetMode="External" Id="R57d3012167f547af" /><Relationship Type="http://schemas.openxmlformats.org/officeDocument/2006/relationships/hyperlink" Target="http://portal.3gpp.org/desktopmodules/Release/ReleaseDetails.aspx?releaseId=191" TargetMode="External" Id="R6831226b4e44412c" /><Relationship Type="http://schemas.openxmlformats.org/officeDocument/2006/relationships/hyperlink" Target="http://portal.3gpp.org/desktopmodules/Specifications/SpecificationDetails.aspx?specificationId=3579" TargetMode="External" Id="R9f9b26cf02eb4d70" /><Relationship Type="http://schemas.openxmlformats.org/officeDocument/2006/relationships/hyperlink" Target="http://portal.3gpp.org/desktopmodules/WorkItem/WorkItemDetails.aspx?workitemId=820020" TargetMode="External" Id="R6eda2ef4d318470a" /><Relationship Type="http://schemas.openxmlformats.org/officeDocument/2006/relationships/hyperlink" Target="http://www.3gpp.org/ftp/tsg_sa/WG2_Arch/TSGS2_130_Kochi/Docs/S2-1900950.zip" TargetMode="External" Id="Re25b21f766fe4f90" /><Relationship Type="http://schemas.openxmlformats.org/officeDocument/2006/relationships/hyperlink" Target="http://webapp.etsi.org/teldir/ListPersDetails.asp?PersId=58162" TargetMode="External" Id="R561cbc3af5984328" /><Relationship Type="http://schemas.openxmlformats.org/officeDocument/2006/relationships/hyperlink" Target="http://portal.3gpp.org/ngppapp/CreateTdoc.aspx?mode=view&amp;contributionId=972526" TargetMode="External" Id="R0450242feb2540b4" /><Relationship Type="http://schemas.openxmlformats.org/officeDocument/2006/relationships/hyperlink" Target="http://portal.3gpp.org/ngppapp/CreateTdoc.aspx?mode=view&amp;contributionId=973794" TargetMode="External" Id="R5e353de16a3148d5" /><Relationship Type="http://schemas.openxmlformats.org/officeDocument/2006/relationships/hyperlink" Target="http://portal.3gpp.org/desktopmodules/Release/ReleaseDetails.aspx?releaseId=191" TargetMode="External" Id="Rbb2e51fc0af9452c" /><Relationship Type="http://schemas.openxmlformats.org/officeDocument/2006/relationships/hyperlink" Target="http://portal.3gpp.org/desktopmodules/Specifications/SpecificationDetails.aspx?specificationId=3579" TargetMode="External" Id="Raa735061455f4cb3" /><Relationship Type="http://schemas.openxmlformats.org/officeDocument/2006/relationships/hyperlink" Target="http://portal.3gpp.org/desktopmodules/WorkItem/WorkItemDetails.aspx?workitemId=820020" TargetMode="External" Id="Rce48a1c3121048c6" /><Relationship Type="http://schemas.openxmlformats.org/officeDocument/2006/relationships/hyperlink" Target="http://www.3gpp.org/ftp/tsg_sa/WG2_Arch/TSGS2_130_Kochi/Docs/S2-1900951.zip" TargetMode="External" Id="R5d3d01287ecd4f73" /><Relationship Type="http://schemas.openxmlformats.org/officeDocument/2006/relationships/hyperlink" Target="http://webapp.etsi.org/teldir/ListPersDetails.asp?PersId=76350" TargetMode="External" Id="R49161b587fd547d6" /><Relationship Type="http://schemas.openxmlformats.org/officeDocument/2006/relationships/hyperlink" Target="http://portal.3gpp.org/ngppapp/CreateTdoc.aspx?mode=view&amp;contributionId=972711" TargetMode="External" Id="R27025ab6162f4b51" /><Relationship Type="http://schemas.openxmlformats.org/officeDocument/2006/relationships/hyperlink" Target="http://portal.3gpp.org/desktopmodules/Release/ReleaseDetails.aspx?releaseId=191" TargetMode="External" Id="R6f13bc3320ac44aa" /><Relationship Type="http://schemas.openxmlformats.org/officeDocument/2006/relationships/hyperlink" Target="http://portal.3gpp.org/desktopmodules/Specifications/SpecificationDetails.aspx?specificationId=3144" TargetMode="External" Id="Rbd6283feeaca4ee8" /><Relationship Type="http://schemas.openxmlformats.org/officeDocument/2006/relationships/hyperlink" Target="http://portal.3gpp.org/desktopmodules/WorkItem/WorkItemDetails.aspx?workitemId=820020" TargetMode="External" Id="R145ccabcbe6248ce" /><Relationship Type="http://schemas.openxmlformats.org/officeDocument/2006/relationships/hyperlink" Target="http://www.3gpp.org/ftp/tsg_sa/WG2_Arch/TSGS2_130_Kochi/Docs/S2-1900952.zip" TargetMode="External" Id="R01ee1248fb4147b2" /><Relationship Type="http://schemas.openxmlformats.org/officeDocument/2006/relationships/hyperlink" Target="http://webapp.etsi.org/teldir/ListPersDetails.asp?PersId=76350" TargetMode="External" Id="Reb6835e0525840ac" /><Relationship Type="http://schemas.openxmlformats.org/officeDocument/2006/relationships/hyperlink" Target="http://portal.3gpp.org/ngppapp/CreateTdoc.aspx?mode=view&amp;contributionId=972714" TargetMode="External" Id="R5f025c863c8d42b9" /><Relationship Type="http://schemas.openxmlformats.org/officeDocument/2006/relationships/hyperlink" Target="http://portal.3gpp.org/ngppapp/CreateTdoc.aspx?mode=view&amp;contributionId=973849" TargetMode="External" Id="Rb22636fccd6748cb" /><Relationship Type="http://schemas.openxmlformats.org/officeDocument/2006/relationships/hyperlink" Target="http://portal.3gpp.org/desktopmodules/Release/ReleaseDetails.aspx?releaseId=191" TargetMode="External" Id="Rcfcfe6c1adf94264" /><Relationship Type="http://schemas.openxmlformats.org/officeDocument/2006/relationships/hyperlink" Target="http://portal.3gpp.org/desktopmodules/Specifications/SpecificationDetails.aspx?specificationId=3579" TargetMode="External" Id="Rb58852f1df3d41a6" /><Relationship Type="http://schemas.openxmlformats.org/officeDocument/2006/relationships/hyperlink" Target="http://portal.3gpp.org/desktopmodules/WorkItem/WorkItemDetails.aspx?workitemId=820020" TargetMode="External" Id="R523304599ed044ec" /><Relationship Type="http://schemas.openxmlformats.org/officeDocument/2006/relationships/hyperlink" Target="http://www.3gpp.org/ftp/tsg_sa/WG2_Arch/TSGS2_130_Kochi/Docs/S2-1900953.zip" TargetMode="External" Id="R857d7659ac7e4397" /><Relationship Type="http://schemas.openxmlformats.org/officeDocument/2006/relationships/hyperlink" Target="http://webapp.etsi.org/teldir/ListPersDetails.asp?PersId=59388" TargetMode="External" Id="Re27e93a3e4a64a3f" /><Relationship Type="http://schemas.openxmlformats.org/officeDocument/2006/relationships/hyperlink" Target="http://portal.3gpp.org/ngppapp/CreateTdoc.aspx?mode=view&amp;contributionId=971398" TargetMode="External" Id="R0ee22f070188412f" /><Relationship Type="http://schemas.openxmlformats.org/officeDocument/2006/relationships/hyperlink" Target="http://portal.3gpp.org/ngppapp/CreateTdoc.aspx?mode=view&amp;contributionId=973832" TargetMode="External" Id="Rd49f60d794294b71" /><Relationship Type="http://schemas.openxmlformats.org/officeDocument/2006/relationships/hyperlink" Target="http://portal.3gpp.org/desktopmodules/Release/ReleaseDetails.aspx?releaseId=191" TargetMode="External" Id="R8a75607a93c048ff" /><Relationship Type="http://schemas.openxmlformats.org/officeDocument/2006/relationships/hyperlink" Target="http://portal.3gpp.org/desktopmodules/Specifications/SpecificationDetails.aspx?specificationId=3579" TargetMode="External" Id="R0c2767edfb4b498a" /><Relationship Type="http://schemas.openxmlformats.org/officeDocument/2006/relationships/hyperlink" Target="http://portal.3gpp.org/desktopmodules/WorkItem/WorkItemDetails.aspx?workitemId=820020" TargetMode="External" Id="R35a9c7266d02471a" /><Relationship Type="http://schemas.openxmlformats.org/officeDocument/2006/relationships/hyperlink" Target="http://www.3gpp.org/ftp/tsg_sa/WG2_Arch/TSGS2_130_Kochi/Docs/S2-1900954.zip" TargetMode="External" Id="Rd4231e439ea4489c" /><Relationship Type="http://schemas.openxmlformats.org/officeDocument/2006/relationships/hyperlink" Target="http://webapp.etsi.org/teldir/ListPersDetails.asp?PersId=59388" TargetMode="External" Id="R580acb5ad51748d1" /><Relationship Type="http://schemas.openxmlformats.org/officeDocument/2006/relationships/hyperlink" Target="http://portal.3gpp.org/ngppapp/CreateTdoc.aspx?mode=view&amp;contributionId=972674" TargetMode="External" Id="Rd6e535a65ee74276" /><Relationship Type="http://schemas.openxmlformats.org/officeDocument/2006/relationships/hyperlink" Target="http://portal.3gpp.org/ngppapp/CreateTdoc.aspx?mode=view&amp;contributionId=973833" TargetMode="External" Id="Rd3a2cd5b01634b5e" /><Relationship Type="http://schemas.openxmlformats.org/officeDocument/2006/relationships/hyperlink" Target="http://portal.3gpp.org/desktopmodules/Release/ReleaseDetails.aspx?releaseId=191" TargetMode="External" Id="R78054d10055542cf" /><Relationship Type="http://schemas.openxmlformats.org/officeDocument/2006/relationships/hyperlink" Target="http://portal.3gpp.org/desktopmodules/Specifications/SpecificationDetails.aspx?specificationId=3145" TargetMode="External" Id="Rd7b1257bdb954a3b" /><Relationship Type="http://schemas.openxmlformats.org/officeDocument/2006/relationships/hyperlink" Target="http://portal.3gpp.org/desktopmodules/WorkItem/WorkItemDetails.aspx?workitemId=820020" TargetMode="External" Id="R4fa808981f11496e" /><Relationship Type="http://schemas.openxmlformats.org/officeDocument/2006/relationships/hyperlink" Target="http://www.3gpp.org/ftp/tsg_sa/WG2_Arch/TSGS2_130_Kochi/Docs/S2-1900955.zip" TargetMode="External" Id="R69228f85f08c4538" /><Relationship Type="http://schemas.openxmlformats.org/officeDocument/2006/relationships/hyperlink" Target="http://webapp.etsi.org/teldir/ListPersDetails.asp?PersId=65750" TargetMode="External" Id="Ra1cefb1f90c749a8" /><Relationship Type="http://schemas.openxmlformats.org/officeDocument/2006/relationships/hyperlink" Target="http://portal.3gpp.org/ngppapp/CreateTdoc.aspx?mode=view&amp;contributionId=972263" TargetMode="External" Id="Re862e5a4aba5441a" /><Relationship Type="http://schemas.openxmlformats.org/officeDocument/2006/relationships/hyperlink" Target="http://portal.3gpp.org/ngppapp/CreateTdoc.aspx?mode=view&amp;contributionId=974141" TargetMode="External" Id="Rb9b6fb781b584c52" /><Relationship Type="http://schemas.openxmlformats.org/officeDocument/2006/relationships/hyperlink" Target="http://portal.3gpp.org/desktopmodules/Release/ReleaseDetails.aspx?releaseId=191" TargetMode="External" Id="R53b1119601824f5b" /><Relationship Type="http://schemas.openxmlformats.org/officeDocument/2006/relationships/hyperlink" Target="http://portal.3gpp.org/desktopmodules/Specifications/SpecificationDetails.aspx?specificationId=3579" TargetMode="External" Id="R0c9a1c2d94cc4e42" /><Relationship Type="http://schemas.openxmlformats.org/officeDocument/2006/relationships/hyperlink" Target="http://portal.3gpp.org/desktopmodules/WorkItem/WorkItemDetails.aspx?workitemId=820020" TargetMode="External" Id="R182e5e0243214897" /><Relationship Type="http://schemas.openxmlformats.org/officeDocument/2006/relationships/hyperlink" Target="http://www.3gpp.org/ftp/tsg_sa/WG2_Arch/TSGS2_130_Kochi/Docs/S2-1900956.zip" TargetMode="External" Id="R282e3c56a325486f" /><Relationship Type="http://schemas.openxmlformats.org/officeDocument/2006/relationships/hyperlink" Target="http://webapp.etsi.org/teldir/ListPersDetails.asp?PersId=65750" TargetMode="External" Id="R54aa1790815e4797" /><Relationship Type="http://schemas.openxmlformats.org/officeDocument/2006/relationships/hyperlink" Target="http://portal.3gpp.org/ngppapp/CreateTdoc.aspx?mode=view&amp;contributionId=972336" TargetMode="External" Id="R5c694cc34f0044d3" /><Relationship Type="http://schemas.openxmlformats.org/officeDocument/2006/relationships/hyperlink" Target="http://portal.3gpp.org/ngppapp/CreateTdoc.aspx?mode=view&amp;contributionId=986085" TargetMode="External" Id="Rf449b6c39e304fd2" /><Relationship Type="http://schemas.openxmlformats.org/officeDocument/2006/relationships/hyperlink" Target="http://portal.3gpp.org/desktopmodules/Release/ReleaseDetails.aspx?releaseId=191" TargetMode="External" Id="R99b1578666744003" /><Relationship Type="http://schemas.openxmlformats.org/officeDocument/2006/relationships/hyperlink" Target="http://portal.3gpp.org/desktopmodules/Specifications/SpecificationDetails.aspx?specificationId=3144" TargetMode="External" Id="R5356f2dc22164745" /><Relationship Type="http://schemas.openxmlformats.org/officeDocument/2006/relationships/hyperlink" Target="http://portal.3gpp.org/desktopmodules/WorkItem/WorkItemDetails.aspx?workitemId=820020" TargetMode="External" Id="R8eea0bbe25944203" /><Relationship Type="http://schemas.openxmlformats.org/officeDocument/2006/relationships/hyperlink" Target="http://www.3gpp.org/ftp/tsg_sa/WG2_Arch/TSGS2_130_Kochi/Docs/S2-1900957.zip" TargetMode="External" Id="R742b3ec1b891445d" /><Relationship Type="http://schemas.openxmlformats.org/officeDocument/2006/relationships/hyperlink" Target="http://webapp.etsi.org/teldir/ListPersDetails.asp?PersId=58162" TargetMode="External" Id="Rfd04246dd08a4ea2" /><Relationship Type="http://schemas.openxmlformats.org/officeDocument/2006/relationships/hyperlink" Target="http://portal.3gpp.org/ngppapp/CreateTdoc.aspx?mode=view&amp;contributionId=972463" TargetMode="External" Id="R4b02b0ce4c4342e4" /><Relationship Type="http://schemas.openxmlformats.org/officeDocument/2006/relationships/hyperlink" Target="http://portal.3gpp.org/ngppapp/CreateTdoc.aspx?mode=view&amp;contributionId=973852" TargetMode="External" Id="Rd6144e44cd5044d9" /><Relationship Type="http://schemas.openxmlformats.org/officeDocument/2006/relationships/hyperlink" Target="http://portal.3gpp.org/desktopmodules/Release/ReleaseDetails.aspx?releaseId=191" TargetMode="External" Id="R47fb9e5267e64527" /><Relationship Type="http://schemas.openxmlformats.org/officeDocument/2006/relationships/hyperlink" Target="http://portal.3gpp.org/desktopmodules/Specifications/SpecificationDetails.aspx?specificationId=3579" TargetMode="External" Id="Rde1182b4dfd14b9e" /><Relationship Type="http://schemas.openxmlformats.org/officeDocument/2006/relationships/hyperlink" Target="http://portal.3gpp.org/desktopmodules/WorkItem/WorkItemDetails.aspx?workitemId=820020" TargetMode="External" Id="R3bfa1daccb6b42fa" /><Relationship Type="http://schemas.openxmlformats.org/officeDocument/2006/relationships/hyperlink" Target="http://www.3gpp.org/ftp/tsg_sa/WG2_Arch/TSGS2_130_Kochi/Docs/S2-1900958.zip" TargetMode="External" Id="R2c15a39069d7436a" /><Relationship Type="http://schemas.openxmlformats.org/officeDocument/2006/relationships/hyperlink" Target="http://webapp.etsi.org/teldir/ListPersDetails.asp?PersId=56627" TargetMode="External" Id="Rf12ca0355e634dd4" /><Relationship Type="http://schemas.openxmlformats.org/officeDocument/2006/relationships/hyperlink" Target="http://portal.3gpp.org/ngppapp/CreateTdoc.aspx?mode=view&amp;contributionId=972399" TargetMode="External" Id="Ra36ee5f59f614429" /><Relationship Type="http://schemas.openxmlformats.org/officeDocument/2006/relationships/hyperlink" Target="http://portal.3gpp.org/ngppapp/CreateTdoc.aspx?mode=view&amp;contributionId=973853" TargetMode="External" Id="Reecab93b9b814a77" /><Relationship Type="http://schemas.openxmlformats.org/officeDocument/2006/relationships/hyperlink" Target="http://portal.3gpp.org/desktopmodules/Release/ReleaseDetails.aspx?releaseId=191" TargetMode="External" Id="R67baa1625cbc4f80" /><Relationship Type="http://schemas.openxmlformats.org/officeDocument/2006/relationships/hyperlink" Target="http://portal.3gpp.org/desktopmodules/Specifications/SpecificationDetails.aspx?specificationId=3579" TargetMode="External" Id="R9d5f9f1de3b64aff" /><Relationship Type="http://schemas.openxmlformats.org/officeDocument/2006/relationships/hyperlink" Target="http://portal.3gpp.org/desktopmodules/WorkItem/WorkItemDetails.aspx?workitemId=820020" TargetMode="External" Id="R09a68ded29184749" /><Relationship Type="http://schemas.openxmlformats.org/officeDocument/2006/relationships/hyperlink" Target="http://www.3gpp.org/ftp/tsg_sa/WG2_Arch/TSGS2_130_Kochi/Docs/S2-1900959.zip" TargetMode="External" Id="R77fb160557574a00" /><Relationship Type="http://schemas.openxmlformats.org/officeDocument/2006/relationships/hyperlink" Target="http://webapp.etsi.org/teldir/ListPersDetails.asp?PersId=76350" TargetMode="External" Id="R6e2af013fa184425" /><Relationship Type="http://schemas.openxmlformats.org/officeDocument/2006/relationships/hyperlink" Target="http://portal.3gpp.org/ngppapp/CreateTdoc.aspx?mode=view&amp;contributionId=972713" TargetMode="External" Id="R34af4d18b91f4bbf" /><Relationship Type="http://schemas.openxmlformats.org/officeDocument/2006/relationships/hyperlink" Target="http://portal.3gpp.org/ngppapp/CreateTdoc.aspx?mode=view&amp;contributionId=973854" TargetMode="External" Id="R543c7ce8b7514de2" /><Relationship Type="http://schemas.openxmlformats.org/officeDocument/2006/relationships/hyperlink" Target="http://portal.3gpp.org/desktopmodules/Release/ReleaseDetails.aspx?releaseId=191" TargetMode="External" Id="Rb6e6245ce93e4b66" /><Relationship Type="http://schemas.openxmlformats.org/officeDocument/2006/relationships/hyperlink" Target="http://portal.3gpp.org/desktopmodules/Specifications/SpecificationDetails.aspx?specificationId=3579" TargetMode="External" Id="Rc6fa18f17f9a461a" /><Relationship Type="http://schemas.openxmlformats.org/officeDocument/2006/relationships/hyperlink" Target="http://portal.3gpp.org/desktopmodules/WorkItem/WorkItemDetails.aspx?workitemId=820020" TargetMode="External" Id="Rd9c87827ba0b427a" /><Relationship Type="http://schemas.openxmlformats.org/officeDocument/2006/relationships/hyperlink" Target="http://www.3gpp.org/ftp/tsg_sa/WG2_Arch/TSGS2_130_Kochi/Docs/S2-1900960.zip" TargetMode="External" Id="R2986dd30f79448be" /><Relationship Type="http://schemas.openxmlformats.org/officeDocument/2006/relationships/hyperlink" Target="http://webapp.etsi.org/teldir/ListPersDetails.asp?PersId=76350" TargetMode="External" Id="R704feea90b3541ec" /><Relationship Type="http://schemas.openxmlformats.org/officeDocument/2006/relationships/hyperlink" Target="http://portal.3gpp.org/ngppapp/CreateTdoc.aspx?mode=view&amp;contributionId=972712" TargetMode="External" Id="Rc52bf9f1e2de487b" /><Relationship Type="http://schemas.openxmlformats.org/officeDocument/2006/relationships/hyperlink" Target="http://portal.3gpp.org/desktopmodules/Release/ReleaseDetails.aspx?releaseId=191" TargetMode="External" Id="Rd5c37a93660b469d" /><Relationship Type="http://schemas.openxmlformats.org/officeDocument/2006/relationships/hyperlink" Target="http://portal.3gpp.org/desktopmodules/Specifications/SpecificationDetails.aspx?specificationId=3144" TargetMode="External" Id="R26d2d210d89749f7" /><Relationship Type="http://schemas.openxmlformats.org/officeDocument/2006/relationships/hyperlink" Target="http://portal.3gpp.org/desktopmodules/WorkItem/WorkItemDetails.aspx?workitemId=820020" TargetMode="External" Id="Rc26145b05683468b" /><Relationship Type="http://schemas.openxmlformats.org/officeDocument/2006/relationships/hyperlink" Target="http://www.3gpp.org/ftp/tsg_sa/WG2_Arch/TSGS2_130_Kochi/Docs/S2-1900961.zip" TargetMode="External" Id="R8201ed26b374411a" /><Relationship Type="http://schemas.openxmlformats.org/officeDocument/2006/relationships/hyperlink" Target="http://webapp.etsi.org/teldir/ListPersDetails.asp?PersId=76350" TargetMode="External" Id="R055391565a1c44df" /><Relationship Type="http://schemas.openxmlformats.org/officeDocument/2006/relationships/hyperlink" Target="http://portal.3gpp.org/ngppapp/CreateTdoc.aspx?mode=view&amp;contributionId=972717" TargetMode="External" Id="Rc9a9fb1d5e7b466d" /><Relationship Type="http://schemas.openxmlformats.org/officeDocument/2006/relationships/hyperlink" Target="http://portal.3gpp.org/desktopmodules/Release/ReleaseDetails.aspx?releaseId=191" TargetMode="External" Id="Rfb94176902844252" /><Relationship Type="http://schemas.openxmlformats.org/officeDocument/2006/relationships/hyperlink" Target="http://portal.3gpp.org/desktopmodules/Specifications/SpecificationDetails.aspx?specificationId=3579" TargetMode="External" Id="R3b805e0f87c74a0a" /><Relationship Type="http://schemas.openxmlformats.org/officeDocument/2006/relationships/hyperlink" Target="http://portal.3gpp.org/desktopmodules/WorkItem/WorkItemDetails.aspx?workitemId=820020" TargetMode="External" Id="Rd3577a0e3c08439b" /><Relationship Type="http://schemas.openxmlformats.org/officeDocument/2006/relationships/hyperlink" Target="http://webapp.etsi.org/teldir/ListPersDetails.asp?PersId=76350" TargetMode="External" Id="R93b67ebd82ff4523" /><Relationship Type="http://schemas.openxmlformats.org/officeDocument/2006/relationships/hyperlink" Target="http://portal.3gpp.org/ngppapp/CreateTdoc.aspx?mode=view&amp;contributionId=972716" TargetMode="External" Id="R3a09e7b48eda4c68" /><Relationship Type="http://schemas.openxmlformats.org/officeDocument/2006/relationships/hyperlink" Target="http://portal.3gpp.org/ngppapp/CreateTdoc.aspx?mode=view&amp;contributionId=986187" TargetMode="External" Id="R173bfa81f034478c" /><Relationship Type="http://schemas.openxmlformats.org/officeDocument/2006/relationships/hyperlink" Target="http://portal.3gpp.org/desktopmodules/Release/ReleaseDetails.aspx?releaseId=191" TargetMode="External" Id="R36c2678b2c2f48d4" /><Relationship Type="http://schemas.openxmlformats.org/officeDocument/2006/relationships/hyperlink" Target="http://portal.3gpp.org/desktopmodules/Specifications/SpecificationDetails.aspx?specificationId=3145" TargetMode="External" Id="R06af5c9300af4703" /><Relationship Type="http://schemas.openxmlformats.org/officeDocument/2006/relationships/hyperlink" Target="http://portal.3gpp.org/desktopmodules/WorkItem/WorkItemDetails.aspx?workitemId=820020" TargetMode="External" Id="R4317e694120f49da" /><Relationship Type="http://schemas.openxmlformats.org/officeDocument/2006/relationships/hyperlink" Target="http://www.3gpp.org/ftp/tsg_sa/WG2_Arch/TSGS2_130_Kochi/Docs/S2-1900963.zip" TargetMode="External" Id="R8300f08e7afe4994" /><Relationship Type="http://schemas.openxmlformats.org/officeDocument/2006/relationships/hyperlink" Target="http://webapp.etsi.org/teldir/ListPersDetails.asp?PersId=21207" TargetMode="External" Id="R0fb16a16c5a848dd" /><Relationship Type="http://schemas.openxmlformats.org/officeDocument/2006/relationships/hyperlink" Target="http://portal.3gpp.org/ngppapp/CreateTdoc.aspx?mode=view&amp;contributionId=971455" TargetMode="External" Id="R96cd1a698205489f" /><Relationship Type="http://schemas.openxmlformats.org/officeDocument/2006/relationships/hyperlink" Target="http://portal.3gpp.org/ngppapp/CreateTdoc.aspx?mode=view&amp;contributionId=973816" TargetMode="External" Id="R7726124c6c534a89" /><Relationship Type="http://schemas.openxmlformats.org/officeDocument/2006/relationships/hyperlink" Target="http://portal.3gpp.org/desktopmodules/Release/ReleaseDetails.aspx?releaseId=191" TargetMode="External" Id="R85ab497f15544a4b" /><Relationship Type="http://schemas.openxmlformats.org/officeDocument/2006/relationships/hyperlink" Target="http://portal.3gpp.org/desktopmodules/Specifications/SpecificationDetails.aspx?specificationId=3144" TargetMode="External" Id="R6d2308f4ca2e4b7a" /><Relationship Type="http://schemas.openxmlformats.org/officeDocument/2006/relationships/hyperlink" Target="http://portal.3gpp.org/desktopmodules/WorkItem/WorkItemDetails.aspx?workitemId=820015" TargetMode="External" Id="R9e06fda0bbd74679" /><Relationship Type="http://schemas.openxmlformats.org/officeDocument/2006/relationships/hyperlink" Target="http://www.3gpp.org/ftp/tsg_sa/WG2_Arch/TSGS2_130_Kochi/Docs/S2-1900964.zip" TargetMode="External" Id="R82d4f32e1cd94fce" /><Relationship Type="http://schemas.openxmlformats.org/officeDocument/2006/relationships/hyperlink" Target="http://webapp.etsi.org/teldir/ListPersDetails.asp?PersId=72107" TargetMode="External" Id="R0dcec7c03ecf4bf3" /><Relationship Type="http://schemas.openxmlformats.org/officeDocument/2006/relationships/hyperlink" Target="http://portal.3gpp.org/ngppapp/CreateTdoc.aspx?mode=view&amp;contributionId=972252" TargetMode="External" Id="R56ddabf41e2f4985" /><Relationship Type="http://schemas.openxmlformats.org/officeDocument/2006/relationships/hyperlink" Target="http://portal.3gpp.org/desktopmodules/Release/ReleaseDetails.aspx?releaseId=191" TargetMode="External" Id="R29c068c105fd48bd" /><Relationship Type="http://schemas.openxmlformats.org/officeDocument/2006/relationships/hyperlink" Target="http://portal.3gpp.org/desktopmodules/Specifications/SpecificationDetails.aspx?specificationId=3144" TargetMode="External" Id="R733ab02da7e94ed8" /><Relationship Type="http://schemas.openxmlformats.org/officeDocument/2006/relationships/hyperlink" Target="http://portal.3gpp.org/desktopmodules/WorkItem/WorkItemDetails.aspx?workitemId=820015" TargetMode="External" Id="R25bc2739cebe4d27" /><Relationship Type="http://schemas.openxmlformats.org/officeDocument/2006/relationships/hyperlink" Target="http://webapp.etsi.org/teldir/ListPersDetails.asp?PersId=59112" TargetMode="External" Id="Re8d68bd94b824b7b" /><Relationship Type="http://schemas.openxmlformats.org/officeDocument/2006/relationships/hyperlink" Target="http://portal.3gpp.org/ngppapp/CreateTdoc.aspx?mode=view&amp;contributionId=972537" TargetMode="External" Id="Rd2ecd71e19764409" /><Relationship Type="http://schemas.openxmlformats.org/officeDocument/2006/relationships/hyperlink" Target="http://portal.3gpp.org/desktopmodules/Release/ReleaseDetails.aspx?releaseId=191" TargetMode="External" Id="R0a18de42106e4ca7" /><Relationship Type="http://schemas.openxmlformats.org/officeDocument/2006/relationships/hyperlink" Target="http://portal.3gpp.org/desktopmodules/Specifications/SpecificationDetails.aspx?specificationId=3145" TargetMode="External" Id="R2b92e97dd4b34fb7" /><Relationship Type="http://schemas.openxmlformats.org/officeDocument/2006/relationships/hyperlink" Target="http://portal.3gpp.org/desktopmodules/WorkItem/WorkItemDetails.aspx?workitemId=820015" TargetMode="External" Id="R0b18a90b1d3d406c" /><Relationship Type="http://schemas.openxmlformats.org/officeDocument/2006/relationships/hyperlink" Target="http://www.3gpp.org/ftp/tsg_sa/WG2_Arch/TSGS2_130_Kochi/Docs/S2-1900966.zip" TargetMode="External" Id="Ra69fe3fa991c4136" /><Relationship Type="http://schemas.openxmlformats.org/officeDocument/2006/relationships/hyperlink" Target="http://webapp.etsi.org/teldir/ListPersDetails.asp?PersId=60945" TargetMode="External" Id="R508c0973a9624297" /><Relationship Type="http://schemas.openxmlformats.org/officeDocument/2006/relationships/hyperlink" Target="http://portal.3gpp.org/ngppapp/CreateTdoc.aspx?mode=view&amp;contributionId=972675" TargetMode="External" Id="R9428658879a84148" /><Relationship Type="http://schemas.openxmlformats.org/officeDocument/2006/relationships/hyperlink" Target="http://portal.3gpp.org/ngppapp/CreateTdoc.aspx?mode=view&amp;contributionId=973817" TargetMode="External" Id="Rb8e62b399d3f4c7a" /><Relationship Type="http://schemas.openxmlformats.org/officeDocument/2006/relationships/hyperlink" Target="http://portal.3gpp.org/desktopmodules/Release/ReleaseDetails.aspx?releaseId=191" TargetMode="External" Id="R3e16ba64de7446fb" /><Relationship Type="http://schemas.openxmlformats.org/officeDocument/2006/relationships/hyperlink" Target="http://portal.3gpp.org/desktopmodules/Specifications/SpecificationDetails.aspx?specificationId=3144" TargetMode="External" Id="Rf16876c97eeb4977" /><Relationship Type="http://schemas.openxmlformats.org/officeDocument/2006/relationships/hyperlink" Target="http://portal.3gpp.org/desktopmodules/WorkItem/WorkItemDetails.aspx?workitemId=820015" TargetMode="External" Id="Ra88117e7c0624a9d" /><Relationship Type="http://schemas.openxmlformats.org/officeDocument/2006/relationships/hyperlink" Target="http://www.3gpp.org/ftp/tsg_sa/WG2_Arch/TSGS2_130_Kochi/Docs/S2-1900967.zip" TargetMode="External" Id="R660f34ad4f484ebe" /><Relationship Type="http://schemas.openxmlformats.org/officeDocument/2006/relationships/hyperlink" Target="http://webapp.etsi.org/teldir/ListPersDetails.asp?PersId=60945" TargetMode="External" Id="R95ed460eae6f4d87" /><Relationship Type="http://schemas.openxmlformats.org/officeDocument/2006/relationships/hyperlink" Target="http://portal.3gpp.org/ngppapp/CreateTdoc.aspx?mode=view&amp;contributionId=972676" TargetMode="External" Id="Rc22ab87111ac4a8f" /><Relationship Type="http://schemas.openxmlformats.org/officeDocument/2006/relationships/hyperlink" Target="http://portal.3gpp.org/ngppapp/CreateTdoc.aspx?mode=view&amp;contributionId=973818" TargetMode="External" Id="R4d345e6ee959478a" /><Relationship Type="http://schemas.openxmlformats.org/officeDocument/2006/relationships/hyperlink" Target="http://portal.3gpp.org/desktopmodules/Release/ReleaseDetails.aspx?releaseId=191" TargetMode="External" Id="Raa1f4509bfb84dd8" /><Relationship Type="http://schemas.openxmlformats.org/officeDocument/2006/relationships/hyperlink" Target="http://portal.3gpp.org/desktopmodules/Specifications/SpecificationDetails.aspx?specificationId=3145" TargetMode="External" Id="Rc1d35b6e6df44592" /><Relationship Type="http://schemas.openxmlformats.org/officeDocument/2006/relationships/hyperlink" Target="http://portal.3gpp.org/desktopmodules/WorkItem/WorkItemDetails.aspx?workitemId=820015" TargetMode="External" Id="Rbeae772077c14efd" /><Relationship Type="http://schemas.openxmlformats.org/officeDocument/2006/relationships/hyperlink" Target="http://www.3gpp.org/ftp/tsg_sa/WG2_Arch/TSGS2_130_Kochi/Docs/S2-1900968.zip" TargetMode="External" Id="R811c3c075e6f4571" /><Relationship Type="http://schemas.openxmlformats.org/officeDocument/2006/relationships/hyperlink" Target="http://webapp.etsi.org/teldir/ListPersDetails.asp?PersId=60945" TargetMode="External" Id="R122594c774b2448e" /><Relationship Type="http://schemas.openxmlformats.org/officeDocument/2006/relationships/hyperlink" Target="http://portal.3gpp.org/ngppapp/CreateTdoc.aspx?mode=view&amp;contributionId=972677" TargetMode="External" Id="Rbce31be0f9054f2b" /><Relationship Type="http://schemas.openxmlformats.org/officeDocument/2006/relationships/hyperlink" Target="http://portal.3gpp.org/ngppapp/CreateTdoc.aspx?mode=view&amp;contributionId=973819" TargetMode="External" Id="Rfc963d2ad187482d" /><Relationship Type="http://schemas.openxmlformats.org/officeDocument/2006/relationships/hyperlink" Target="http://portal.3gpp.org/desktopmodules/Release/ReleaseDetails.aspx?releaseId=191" TargetMode="External" Id="Rd79c7906c6754a9d" /><Relationship Type="http://schemas.openxmlformats.org/officeDocument/2006/relationships/hyperlink" Target="http://portal.3gpp.org/desktopmodules/Specifications/SpecificationDetails.aspx?specificationId=3144" TargetMode="External" Id="R4993b5f733924db1" /><Relationship Type="http://schemas.openxmlformats.org/officeDocument/2006/relationships/hyperlink" Target="http://portal.3gpp.org/desktopmodules/WorkItem/WorkItemDetails.aspx?workitemId=820015" TargetMode="External" Id="R7552efb0e5d8428a" /><Relationship Type="http://schemas.openxmlformats.org/officeDocument/2006/relationships/hyperlink" Target="http://www.3gpp.org/ftp/tsg_sa/WG2_Arch/TSGS2_130_Kochi/Docs/S2-1900969.zip" TargetMode="External" Id="Rafae4af30bb04cff" /><Relationship Type="http://schemas.openxmlformats.org/officeDocument/2006/relationships/hyperlink" Target="http://webapp.etsi.org/teldir/ListPersDetails.asp?PersId=60945" TargetMode="External" Id="R8a6b492ab42743a5" /><Relationship Type="http://schemas.openxmlformats.org/officeDocument/2006/relationships/hyperlink" Target="http://portal.3gpp.org/ngppapp/CreateTdoc.aspx?mode=view&amp;contributionId=972678" TargetMode="External" Id="R2ef0e3f5c48645d4" /><Relationship Type="http://schemas.openxmlformats.org/officeDocument/2006/relationships/hyperlink" Target="http://portal.3gpp.org/ngppapp/CreateTdoc.aspx?mode=view&amp;contributionId=974009" TargetMode="External" Id="R6610410e3d214419" /><Relationship Type="http://schemas.openxmlformats.org/officeDocument/2006/relationships/hyperlink" Target="http://portal.3gpp.org/desktopmodules/Release/ReleaseDetails.aspx?releaseId=191" TargetMode="External" Id="R786f41994f4e4c72" /><Relationship Type="http://schemas.openxmlformats.org/officeDocument/2006/relationships/hyperlink" Target="http://portal.3gpp.org/desktopmodules/Specifications/SpecificationDetails.aspx?specificationId=3145" TargetMode="External" Id="R91f22bbf06b2464b" /><Relationship Type="http://schemas.openxmlformats.org/officeDocument/2006/relationships/hyperlink" Target="http://portal.3gpp.org/desktopmodules/WorkItem/WorkItemDetails.aspx?workitemId=820015" TargetMode="External" Id="R2fb1e0886d3a4bdd" /><Relationship Type="http://schemas.openxmlformats.org/officeDocument/2006/relationships/hyperlink" Target="http://www.3gpp.org/ftp/tsg_sa/WG2_Arch/TSGS2_130_Kochi/Docs/S2-1900970.zip" TargetMode="External" Id="R060419cdb27a4489" /><Relationship Type="http://schemas.openxmlformats.org/officeDocument/2006/relationships/hyperlink" Target="http://webapp.etsi.org/teldir/ListPersDetails.asp?PersId=74509" TargetMode="External" Id="Rf6f27dd884444585" /><Relationship Type="http://schemas.openxmlformats.org/officeDocument/2006/relationships/hyperlink" Target="http://portal.3gpp.org/ngppapp/CreateTdoc.aspx?mode=view&amp;contributionId=972261" TargetMode="External" Id="R92fd62f2f4f94954" /><Relationship Type="http://schemas.openxmlformats.org/officeDocument/2006/relationships/hyperlink" Target="http://portal.3gpp.org/ngppapp/CreateTdoc.aspx?mode=view&amp;contributionId=973820" TargetMode="External" Id="Rc990101c167a4078" /><Relationship Type="http://schemas.openxmlformats.org/officeDocument/2006/relationships/hyperlink" Target="http://portal.3gpp.org/desktopmodules/Release/ReleaseDetails.aspx?releaseId=191" TargetMode="External" Id="R7212e9f5e29b49af" /><Relationship Type="http://schemas.openxmlformats.org/officeDocument/2006/relationships/hyperlink" Target="http://portal.3gpp.org/desktopmodules/Specifications/SpecificationDetails.aspx?specificationId=3145" TargetMode="External" Id="Ra7ade97ab4ff4bc0" /><Relationship Type="http://schemas.openxmlformats.org/officeDocument/2006/relationships/hyperlink" Target="http://portal.3gpp.org/desktopmodules/WorkItem/WorkItemDetails.aspx?workitemId=820015" TargetMode="External" Id="R4c238c8542d647e1" /><Relationship Type="http://schemas.openxmlformats.org/officeDocument/2006/relationships/hyperlink" Target="http://www.3gpp.org/ftp/tsg_sa/WG2_Arch/TSGS2_130_Kochi/Docs/S2-1900971.zip" TargetMode="External" Id="R78b41a1f05bc424e" /><Relationship Type="http://schemas.openxmlformats.org/officeDocument/2006/relationships/hyperlink" Target="http://webapp.etsi.org/teldir/ListPersDetails.asp?PersId=79110" TargetMode="External" Id="R2c5233756de2462d" /><Relationship Type="http://schemas.openxmlformats.org/officeDocument/2006/relationships/hyperlink" Target="http://portal.3gpp.org/ngppapp/CreateTdoc.aspx?mode=view&amp;contributionId=971066" TargetMode="External" Id="R78dfa6159a234ad8" /><Relationship Type="http://schemas.openxmlformats.org/officeDocument/2006/relationships/hyperlink" Target="http://portal.3gpp.org/ngppapp/CreateTdoc.aspx?mode=view&amp;contributionId=973821" TargetMode="External" Id="R9eb43ae584044778" /><Relationship Type="http://schemas.openxmlformats.org/officeDocument/2006/relationships/hyperlink" Target="http://portal.3gpp.org/desktopmodules/Release/ReleaseDetails.aspx?releaseId=191" TargetMode="External" Id="R0cfe9031dec04357" /><Relationship Type="http://schemas.openxmlformats.org/officeDocument/2006/relationships/hyperlink" Target="http://portal.3gpp.org/desktopmodules/Specifications/SpecificationDetails.aspx?specificationId=3145" TargetMode="External" Id="R1a8b1dc0b10f43cf" /><Relationship Type="http://schemas.openxmlformats.org/officeDocument/2006/relationships/hyperlink" Target="http://portal.3gpp.org/desktopmodules/WorkItem/WorkItemDetails.aspx?workitemId=820015" TargetMode="External" Id="R48dcc17f17db4de1" /><Relationship Type="http://schemas.openxmlformats.org/officeDocument/2006/relationships/hyperlink" Target="http://www.3gpp.org/ftp/tsg_sa/WG2_Arch/TSGS2_130_Kochi/Docs/S2-1900972.zip" TargetMode="External" Id="R9139e0dbadcc40bb" /><Relationship Type="http://schemas.openxmlformats.org/officeDocument/2006/relationships/hyperlink" Target="http://webapp.etsi.org/teldir/ListPersDetails.asp?PersId=21207" TargetMode="External" Id="R81e5a171714b43f1" /><Relationship Type="http://schemas.openxmlformats.org/officeDocument/2006/relationships/hyperlink" Target="http://portal.3gpp.org/ngppapp/CreateTdoc.aspx?mode=view&amp;contributionId=971458" TargetMode="External" Id="Rb3ec8904c32847e2" /><Relationship Type="http://schemas.openxmlformats.org/officeDocument/2006/relationships/hyperlink" Target="http://portal.3gpp.org/ngppapp/CreateTdoc.aspx?mode=view&amp;contributionId=973822" TargetMode="External" Id="Rdfc4a1aec1fa4684" /><Relationship Type="http://schemas.openxmlformats.org/officeDocument/2006/relationships/hyperlink" Target="http://portal.3gpp.org/desktopmodules/Release/ReleaseDetails.aspx?releaseId=191" TargetMode="External" Id="R11d85ccdc44c4a46" /><Relationship Type="http://schemas.openxmlformats.org/officeDocument/2006/relationships/hyperlink" Target="http://portal.3gpp.org/desktopmodules/Specifications/SpecificationDetails.aspx?specificationId=3144" TargetMode="External" Id="Rcf5a40c86978473e" /><Relationship Type="http://schemas.openxmlformats.org/officeDocument/2006/relationships/hyperlink" Target="http://portal.3gpp.org/desktopmodules/WorkItem/WorkItemDetails.aspx?workitemId=820015" TargetMode="External" Id="R2ed5789aab75488e" /><Relationship Type="http://schemas.openxmlformats.org/officeDocument/2006/relationships/hyperlink" Target="http://www.3gpp.org/ftp/tsg_sa/WG2_Arch/TSGS2_130_Kochi/Docs/S2-1900973.zip" TargetMode="External" Id="R63f47c9040de422b" /><Relationship Type="http://schemas.openxmlformats.org/officeDocument/2006/relationships/hyperlink" Target="http://webapp.etsi.org/teldir/ListPersDetails.asp?PersId=60945" TargetMode="External" Id="Rdf3ce81744f6463f" /><Relationship Type="http://schemas.openxmlformats.org/officeDocument/2006/relationships/hyperlink" Target="http://portal.3gpp.org/ngppapp/CreateTdoc.aspx?mode=view&amp;contributionId=972682" TargetMode="External" Id="Re0e5a4cddcd448ee" /><Relationship Type="http://schemas.openxmlformats.org/officeDocument/2006/relationships/hyperlink" Target="http://portal.3gpp.org/ngppapp/CreateTdoc.aspx?mode=view&amp;contributionId=974008" TargetMode="External" Id="R4e649de5b6254d7e" /><Relationship Type="http://schemas.openxmlformats.org/officeDocument/2006/relationships/hyperlink" Target="http://portal.3gpp.org/desktopmodules/Release/ReleaseDetails.aspx?releaseId=191" TargetMode="External" Id="R8b409e8c0d534687" /><Relationship Type="http://schemas.openxmlformats.org/officeDocument/2006/relationships/hyperlink" Target="http://portal.3gpp.org/desktopmodules/Specifications/SpecificationDetails.aspx?specificationId=3144" TargetMode="External" Id="R8399cd48b04c46cc" /><Relationship Type="http://schemas.openxmlformats.org/officeDocument/2006/relationships/hyperlink" Target="http://portal.3gpp.org/desktopmodules/WorkItem/WorkItemDetails.aspx?workitemId=820015" TargetMode="External" Id="R6ee9ab638e5749fe" /><Relationship Type="http://schemas.openxmlformats.org/officeDocument/2006/relationships/hyperlink" Target="http://www.3gpp.org/ftp/tsg_sa/WG2_Arch/TSGS2_130_Kochi/Docs/S2-1900974.zip" TargetMode="External" Id="R5958d04b95784bb7" /><Relationship Type="http://schemas.openxmlformats.org/officeDocument/2006/relationships/hyperlink" Target="http://webapp.etsi.org/teldir/ListPersDetails.asp?PersId=57197" TargetMode="External" Id="R1233421e7bae4edd" /><Relationship Type="http://schemas.openxmlformats.org/officeDocument/2006/relationships/hyperlink" Target="http://portal.3gpp.org/ngppapp/CreateTdoc.aspx?mode=view&amp;contributionId=971654" TargetMode="External" Id="R1055647fe62c415c" /><Relationship Type="http://schemas.openxmlformats.org/officeDocument/2006/relationships/hyperlink" Target="http://portal.3gpp.org/ngppapp/CreateTdoc.aspx?mode=view&amp;contributionId=973823" TargetMode="External" Id="Rccf7f8eae1e84bad" /><Relationship Type="http://schemas.openxmlformats.org/officeDocument/2006/relationships/hyperlink" Target="http://portal.3gpp.org/desktopmodules/Release/ReleaseDetails.aspx?releaseId=191" TargetMode="External" Id="R5945420f512c4dc1" /><Relationship Type="http://schemas.openxmlformats.org/officeDocument/2006/relationships/hyperlink" Target="http://portal.3gpp.org/desktopmodules/Specifications/SpecificationDetails.aspx?specificationId=3144" TargetMode="External" Id="R6c8382a5758541ce" /><Relationship Type="http://schemas.openxmlformats.org/officeDocument/2006/relationships/hyperlink" Target="http://portal.3gpp.org/desktopmodules/WorkItem/WorkItemDetails.aspx?workitemId=820015" TargetMode="External" Id="R24f4eca5195341a0" /><Relationship Type="http://schemas.openxmlformats.org/officeDocument/2006/relationships/hyperlink" Target="http://www.3gpp.org/ftp/tsg_sa/WG2_Arch/TSGS2_130_Kochi/Docs/S2-1900975.zip" TargetMode="External" Id="R6a252158e3874e5c" /><Relationship Type="http://schemas.openxmlformats.org/officeDocument/2006/relationships/hyperlink" Target="http://webapp.etsi.org/teldir/ListPersDetails.asp?PersId=72698" TargetMode="External" Id="Rf8e39691ae284172" /><Relationship Type="http://schemas.openxmlformats.org/officeDocument/2006/relationships/hyperlink" Target="http://portal.3gpp.org/ngppapp/CreateTdoc.aspx?mode=view&amp;contributionId=971767" TargetMode="External" Id="Re8f19bd86c02464a" /><Relationship Type="http://schemas.openxmlformats.org/officeDocument/2006/relationships/hyperlink" Target="http://portal.3gpp.org/ngppapp/CreateTdoc.aspx?mode=view&amp;contributionId=973824" TargetMode="External" Id="R120d97f93a0e457a" /><Relationship Type="http://schemas.openxmlformats.org/officeDocument/2006/relationships/hyperlink" Target="http://portal.3gpp.org/desktopmodules/Release/ReleaseDetails.aspx?releaseId=191" TargetMode="External" Id="R6e6a72b64392475b" /><Relationship Type="http://schemas.openxmlformats.org/officeDocument/2006/relationships/hyperlink" Target="http://portal.3gpp.org/desktopmodules/Specifications/SpecificationDetails.aspx?specificationId=3144" TargetMode="External" Id="R142e7741ac3649d5" /><Relationship Type="http://schemas.openxmlformats.org/officeDocument/2006/relationships/hyperlink" Target="http://portal.3gpp.org/desktopmodules/WorkItem/WorkItemDetails.aspx?workitemId=820015" TargetMode="External" Id="R998218da4e234b43" /><Relationship Type="http://schemas.openxmlformats.org/officeDocument/2006/relationships/hyperlink" Target="http://www.3gpp.org/ftp/tsg_sa/WG2_Arch/TSGS2_130_Kochi/Docs/S2-1900976.zip" TargetMode="External" Id="R5c82a7178f8b4ea4" /><Relationship Type="http://schemas.openxmlformats.org/officeDocument/2006/relationships/hyperlink" Target="http://webapp.etsi.org/teldir/ListPersDetails.asp?PersId=60945" TargetMode="External" Id="Ra5d6a9fa3fa54f22" /><Relationship Type="http://schemas.openxmlformats.org/officeDocument/2006/relationships/hyperlink" Target="http://portal.3gpp.org/ngppapp/CreateTdoc.aspx?mode=view&amp;contributionId=972683" TargetMode="External" Id="R0aad864a49124ac7" /><Relationship Type="http://schemas.openxmlformats.org/officeDocument/2006/relationships/hyperlink" Target="http://portal.3gpp.org/ngppapp/CreateTdoc.aspx?mode=view&amp;contributionId=973825" TargetMode="External" Id="Radbf65b687414bf6" /><Relationship Type="http://schemas.openxmlformats.org/officeDocument/2006/relationships/hyperlink" Target="http://portal.3gpp.org/desktopmodules/Release/ReleaseDetails.aspx?releaseId=191" TargetMode="External" Id="Rfa6343bdc08f4bc0" /><Relationship Type="http://schemas.openxmlformats.org/officeDocument/2006/relationships/hyperlink" Target="http://portal.3gpp.org/desktopmodules/Specifications/SpecificationDetails.aspx?specificationId=3145" TargetMode="External" Id="R2743a31103e64659" /><Relationship Type="http://schemas.openxmlformats.org/officeDocument/2006/relationships/hyperlink" Target="http://portal.3gpp.org/desktopmodules/WorkItem/WorkItemDetails.aspx?workitemId=820015" TargetMode="External" Id="Re2409a0bf98549ea" /><Relationship Type="http://schemas.openxmlformats.org/officeDocument/2006/relationships/hyperlink" Target="http://www.3gpp.org/ftp/tsg_sa/WG2_Arch/TSGS2_130_Kochi/Docs/S2-1900977.zip" TargetMode="External" Id="Rc16e880e5e524578" /><Relationship Type="http://schemas.openxmlformats.org/officeDocument/2006/relationships/hyperlink" Target="http://webapp.etsi.org/teldir/ListPersDetails.asp?PersId=76429" TargetMode="External" Id="Rfe7765ed17254261" /><Relationship Type="http://schemas.openxmlformats.org/officeDocument/2006/relationships/hyperlink" Target="http://portal.3gpp.org/ngppapp/CreateTdoc.aspx?mode=view&amp;contributionId=972397" TargetMode="External" Id="Rb7c205f849064e63" /><Relationship Type="http://schemas.openxmlformats.org/officeDocument/2006/relationships/hyperlink" Target="http://portal.3gpp.org/ngppapp/CreateTdoc.aspx?mode=view&amp;contributionId=973826" TargetMode="External" Id="R08349d4fc777455c" /><Relationship Type="http://schemas.openxmlformats.org/officeDocument/2006/relationships/hyperlink" Target="http://portal.3gpp.org/desktopmodules/Release/ReleaseDetails.aspx?releaseId=191" TargetMode="External" Id="Rebd011d5fadf4b5e" /><Relationship Type="http://schemas.openxmlformats.org/officeDocument/2006/relationships/hyperlink" Target="http://portal.3gpp.org/desktopmodules/Specifications/SpecificationDetails.aspx?specificationId=3145" TargetMode="External" Id="Rf45805fb0f6e4912" /><Relationship Type="http://schemas.openxmlformats.org/officeDocument/2006/relationships/hyperlink" Target="http://portal.3gpp.org/desktopmodules/WorkItem/WorkItemDetails.aspx?workitemId=820015" TargetMode="External" Id="R87f453df1a2b4577" /><Relationship Type="http://schemas.openxmlformats.org/officeDocument/2006/relationships/hyperlink" Target="http://www.3gpp.org/ftp/tsg_sa/WG2_Arch/TSGS2_130_Kochi/Docs/S2-1900978.zip" TargetMode="External" Id="R521e0b7f663a4477" /><Relationship Type="http://schemas.openxmlformats.org/officeDocument/2006/relationships/hyperlink" Target="http://webapp.etsi.org/teldir/ListPersDetails.asp?PersId=72922" TargetMode="External" Id="Rdcbbefb1e46d46ca" /><Relationship Type="http://schemas.openxmlformats.org/officeDocument/2006/relationships/hyperlink" Target="http://portal.3gpp.org/ngppapp/CreateTdoc.aspx?mode=view&amp;contributionId=971419" TargetMode="External" Id="R59a2e6cac9814cf2" /><Relationship Type="http://schemas.openxmlformats.org/officeDocument/2006/relationships/hyperlink" Target="http://portal.3gpp.org/ngppapp/CreateTdoc.aspx?mode=view&amp;contributionId=974116" TargetMode="External" Id="Rbe6e927da19d4b22" /><Relationship Type="http://schemas.openxmlformats.org/officeDocument/2006/relationships/hyperlink" Target="http://portal.3gpp.org/desktopmodules/Release/ReleaseDetails.aspx?releaseId=191" TargetMode="External" Id="R744dde1f3dae4106" /><Relationship Type="http://schemas.openxmlformats.org/officeDocument/2006/relationships/hyperlink" Target="http://www.3gpp.org/ftp/tsg_sa/WG2_Arch/TSGS2_130_Kochi/Docs/S2-1900979.zip" TargetMode="External" Id="Raef0cf1df2184530" /><Relationship Type="http://schemas.openxmlformats.org/officeDocument/2006/relationships/hyperlink" Target="http://webapp.etsi.org/teldir/ListPersDetails.asp?PersId=49483" TargetMode="External" Id="R2a3f557d278142d2" /><Relationship Type="http://schemas.openxmlformats.org/officeDocument/2006/relationships/hyperlink" Target="http://portal.3gpp.org/ngppapp/CreateTdoc.aspx?mode=view&amp;contributionId=972178" TargetMode="External" Id="R7651b30fe97b42f4" /><Relationship Type="http://schemas.openxmlformats.org/officeDocument/2006/relationships/hyperlink" Target="http://portal.3gpp.org/ngppapp/CreateTdoc.aspx?mode=view&amp;contributionId=973827" TargetMode="External" Id="R43dfa5932bc34833" /><Relationship Type="http://schemas.openxmlformats.org/officeDocument/2006/relationships/hyperlink" Target="http://portal.3gpp.org/desktopmodules/Release/ReleaseDetails.aspx?releaseId=191" TargetMode="External" Id="R15b8c911ef5a4168" /><Relationship Type="http://schemas.openxmlformats.org/officeDocument/2006/relationships/hyperlink" Target="http://portal.3gpp.org/desktopmodules/Specifications/SpecificationDetails.aspx?specificationId=3144" TargetMode="External" Id="R0690a482b588412c" /><Relationship Type="http://schemas.openxmlformats.org/officeDocument/2006/relationships/hyperlink" Target="http://portal.3gpp.org/desktopmodules/WorkItem/WorkItemDetails.aspx?workitemId=820015" TargetMode="External" Id="Re53f982d8ee348d5" /><Relationship Type="http://schemas.openxmlformats.org/officeDocument/2006/relationships/hyperlink" Target="http://www.3gpp.org/ftp/tsg_sa/WG2_Arch/TSGS2_130_Kochi/Docs/S2-1900980.zip" TargetMode="External" Id="Rf13269c6aa2b4428" /><Relationship Type="http://schemas.openxmlformats.org/officeDocument/2006/relationships/hyperlink" Target="http://webapp.etsi.org/teldir/ListPersDetails.asp?PersId=49483" TargetMode="External" Id="R7c2ca2553fe74702" /><Relationship Type="http://schemas.openxmlformats.org/officeDocument/2006/relationships/hyperlink" Target="http://portal.3gpp.org/ngppapp/CreateTdoc.aspx?mode=view&amp;contributionId=972179" TargetMode="External" Id="Rf6ec90cce4b840a8" /><Relationship Type="http://schemas.openxmlformats.org/officeDocument/2006/relationships/hyperlink" Target="http://portal.3gpp.org/ngppapp/CreateTdoc.aspx?mode=view&amp;contributionId=973828" TargetMode="External" Id="Rca5932c6522244c3" /><Relationship Type="http://schemas.openxmlformats.org/officeDocument/2006/relationships/hyperlink" Target="http://portal.3gpp.org/desktopmodules/Release/ReleaseDetails.aspx?releaseId=191" TargetMode="External" Id="Rb638199c95284594" /><Relationship Type="http://schemas.openxmlformats.org/officeDocument/2006/relationships/hyperlink" Target="http://portal.3gpp.org/desktopmodules/Specifications/SpecificationDetails.aspx?specificationId=3145" TargetMode="External" Id="R45112d87a26d4f18" /><Relationship Type="http://schemas.openxmlformats.org/officeDocument/2006/relationships/hyperlink" Target="http://portal.3gpp.org/desktopmodules/WorkItem/WorkItemDetails.aspx?workitemId=820015" TargetMode="External" Id="Rb51379b37a7a4354" /><Relationship Type="http://schemas.openxmlformats.org/officeDocument/2006/relationships/hyperlink" Target="http://www.3gpp.org/ftp/tsg_sa/WG2_Arch/TSGS2_130_Kochi/Docs/S2-1900981.zip" TargetMode="External" Id="Re4f2bd15266b40c5" /><Relationship Type="http://schemas.openxmlformats.org/officeDocument/2006/relationships/hyperlink" Target="http://webapp.etsi.org/teldir/ListPersDetails.asp?PersId=36283" TargetMode="External" Id="R84bcab82ce524aa1" /><Relationship Type="http://schemas.openxmlformats.org/officeDocument/2006/relationships/hyperlink" Target="http://portal.3gpp.org/ngppapp/CreateTdoc.aspx?mode=view&amp;contributionId=972229" TargetMode="External" Id="R9db5bd8277444fc9" /><Relationship Type="http://schemas.openxmlformats.org/officeDocument/2006/relationships/hyperlink" Target="http://portal.3gpp.org/ngppapp/CreateTdoc.aspx?mode=view&amp;contributionId=973829" TargetMode="External" Id="Re9e705ad4d1244fb" /><Relationship Type="http://schemas.openxmlformats.org/officeDocument/2006/relationships/hyperlink" Target="http://portal.3gpp.org/desktopmodules/Release/ReleaseDetails.aspx?releaseId=191" TargetMode="External" Id="R897bbb652c5144d0" /><Relationship Type="http://schemas.openxmlformats.org/officeDocument/2006/relationships/hyperlink" Target="http://portal.3gpp.org/desktopmodules/Specifications/SpecificationDetails.aspx?specificationId=3144" TargetMode="External" Id="R1dbeeec2673e4644" /><Relationship Type="http://schemas.openxmlformats.org/officeDocument/2006/relationships/hyperlink" Target="http://portal.3gpp.org/desktopmodules/WorkItem/WorkItemDetails.aspx?workitemId=820015" TargetMode="External" Id="R79e8c11e61864521" /><Relationship Type="http://schemas.openxmlformats.org/officeDocument/2006/relationships/hyperlink" Target="http://www.3gpp.org/ftp/tsg_sa/WG2_Arch/TSGS2_130_Kochi/Docs/S2-1900982.zip" TargetMode="External" Id="R755cddb8bd3a458d" /><Relationship Type="http://schemas.openxmlformats.org/officeDocument/2006/relationships/hyperlink" Target="http://webapp.etsi.org/teldir/ListPersDetails.asp?PersId=72107" TargetMode="External" Id="R7ab3cce6e37d4b08" /><Relationship Type="http://schemas.openxmlformats.org/officeDocument/2006/relationships/hyperlink" Target="http://portal.3gpp.org/ngppapp/CreateTdoc.aspx?mode=view&amp;contributionId=972245" TargetMode="External" Id="Rc55c5f23a40541c9" /><Relationship Type="http://schemas.openxmlformats.org/officeDocument/2006/relationships/hyperlink" Target="http://portal.3gpp.org/ngppapp/CreateTdoc.aspx?mode=view&amp;contributionId=973830" TargetMode="External" Id="Ra1a58f0597d5433c" /><Relationship Type="http://schemas.openxmlformats.org/officeDocument/2006/relationships/hyperlink" Target="http://portal.3gpp.org/desktopmodules/Release/ReleaseDetails.aspx?releaseId=191" TargetMode="External" Id="Rbf78a7415ad94025" /><Relationship Type="http://schemas.openxmlformats.org/officeDocument/2006/relationships/hyperlink" Target="http://portal.3gpp.org/desktopmodules/Specifications/SpecificationDetails.aspx?specificationId=3144" TargetMode="External" Id="R929e41ae8cbe401a" /><Relationship Type="http://schemas.openxmlformats.org/officeDocument/2006/relationships/hyperlink" Target="http://portal.3gpp.org/desktopmodules/WorkItem/WorkItemDetails.aspx?workitemId=820015" TargetMode="External" Id="Rb0dc7bc824b14db2" /><Relationship Type="http://schemas.openxmlformats.org/officeDocument/2006/relationships/hyperlink" Target="http://www.3gpp.org/ftp/tsg_sa/WG2_Arch/TSGS2_130_Kochi/Docs/S2-1900983.zip" TargetMode="External" Id="R1089b91fe00444b6" /><Relationship Type="http://schemas.openxmlformats.org/officeDocument/2006/relationships/hyperlink" Target="http://webapp.etsi.org/teldir/ListPersDetails.asp?PersId=72107" TargetMode="External" Id="R07adeb70ba8943fd" /><Relationship Type="http://schemas.openxmlformats.org/officeDocument/2006/relationships/hyperlink" Target="http://portal.3gpp.org/ngppapp/CreateTdoc.aspx?mode=view&amp;contributionId=972246" TargetMode="External" Id="Rb39079e3b4ac4255" /><Relationship Type="http://schemas.openxmlformats.org/officeDocument/2006/relationships/hyperlink" Target="http://portal.3gpp.org/ngppapp/CreateTdoc.aspx?mode=view&amp;contributionId=973831" TargetMode="External" Id="R4bbdee32ba7f4dc9" /><Relationship Type="http://schemas.openxmlformats.org/officeDocument/2006/relationships/hyperlink" Target="http://portal.3gpp.org/desktopmodules/Release/ReleaseDetails.aspx?releaseId=191" TargetMode="External" Id="R99bc18d95de54f66" /><Relationship Type="http://schemas.openxmlformats.org/officeDocument/2006/relationships/hyperlink" Target="http://portal.3gpp.org/desktopmodules/Specifications/SpecificationDetails.aspx?specificationId=3145" TargetMode="External" Id="R89d6af3e3a9b47df" /><Relationship Type="http://schemas.openxmlformats.org/officeDocument/2006/relationships/hyperlink" Target="http://portal.3gpp.org/desktopmodules/WorkItem/WorkItemDetails.aspx?workitemId=820015" TargetMode="External" Id="Rf006eb2059524e6d" /><Relationship Type="http://schemas.openxmlformats.org/officeDocument/2006/relationships/hyperlink" Target="http://www.3gpp.org/ftp/tsg_sa/WG2_Arch/TSGS2_130_Kochi/Docs/S2-1900984.zip" TargetMode="External" Id="R095d613f81b34569" /><Relationship Type="http://schemas.openxmlformats.org/officeDocument/2006/relationships/hyperlink" Target="http://webapp.etsi.org/teldir/ListPersDetails.asp?PersId=72107" TargetMode="External" Id="Rbeb73ff60d914f31" /><Relationship Type="http://schemas.openxmlformats.org/officeDocument/2006/relationships/hyperlink" Target="http://portal.3gpp.org/ngppapp/CreateTdoc.aspx?mode=view&amp;contributionId=972253" TargetMode="External" Id="Rbd0f3fcfa610417f" /><Relationship Type="http://schemas.openxmlformats.org/officeDocument/2006/relationships/hyperlink" Target="http://portal.3gpp.org/desktopmodules/Release/ReleaseDetails.aspx?releaseId=191" TargetMode="External" Id="R1f767a1ef10849c6" /><Relationship Type="http://schemas.openxmlformats.org/officeDocument/2006/relationships/hyperlink" Target="http://portal.3gpp.org/desktopmodules/Specifications/SpecificationDetails.aspx?specificationId=3144" TargetMode="External" Id="R75216a8d31d94ccf" /><Relationship Type="http://schemas.openxmlformats.org/officeDocument/2006/relationships/hyperlink" Target="http://portal.3gpp.org/desktopmodules/WorkItem/WorkItemDetails.aspx?workitemId=820015" TargetMode="External" Id="Rdd56929688c644c5" /><Relationship Type="http://schemas.openxmlformats.org/officeDocument/2006/relationships/hyperlink" Target="http://www.3gpp.org/ftp/tsg_sa/WG2_Arch/TSGS2_130_Kochi/Docs/S2-1900985.zip" TargetMode="External" Id="Ra61939c6906e4949" /><Relationship Type="http://schemas.openxmlformats.org/officeDocument/2006/relationships/hyperlink" Target="http://webapp.etsi.org/teldir/ListPersDetails.asp?PersId=60945" TargetMode="External" Id="R95abacbd785d4c0e" /><Relationship Type="http://schemas.openxmlformats.org/officeDocument/2006/relationships/hyperlink" Target="http://portal.3gpp.org/ngppapp/CreateTdoc.aspx?mode=view&amp;contributionId=972649" TargetMode="External" Id="R95edacae38314e18" /><Relationship Type="http://schemas.openxmlformats.org/officeDocument/2006/relationships/hyperlink" Target="http://portal.3gpp.org/ngppapp/CreateTdoc.aspx?mode=view&amp;contributionId=973998" TargetMode="External" Id="R67ad62aed8f24319" /><Relationship Type="http://schemas.openxmlformats.org/officeDocument/2006/relationships/hyperlink" Target="http://portal.3gpp.org/desktopmodules/Release/ReleaseDetails.aspx?releaseId=191" TargetMode="External" Id="R3a92c6cfa869493a" /><Relationship Type="http://schemas.openxmlformats.org/officeDocument/2006/relationships/hyperlink" Target="http://portal.3gpp.org/desktopmodules/Specifications/SpecificationDetails.aspx?specificationId=3144" TargetMode="External" Id="R1a24107531f44adf" /><Relationship Type="http://schemas.openxmlformats.org/officeDocument/2006/relationships/hyperlink" Target="http://portal.3gpp.org/desktopmodules/WorkItem/WorkItemDetails.aspx?workitemId=820015" TargetMode="External" Id="Rd8edec8cfe6148b7" /><Relationship Type="http://schemas.openxmlformats.org/officeDocument/2006/relationships/hyperlink" Target="http://www.3gpp.org/ftp/tsg_sa/WG2_Arch/TSGS2_130_Kochi/Docs/S2-1900986.zip" TargetMode="External" Id="R8b48c4de6b3d4039" /><Relationship Type="http://schemas.openxmlformats.org/officeDocument/2006/relationships/hyperlink" Target="http://webapp.etsi.org/teldir/ListPersDetails.asp?PersId=60945" TargetMode="External" Id="R4182ee756bbb4471" /><Relationship Type="http://schemas.openxmlformats.org/officeDocument/2006/relationships/hyperlink" Target="http://portal.3gpp.org/ngppapp/CreateTdoc.aspx?mode=view&amp;contributionId=972650" TargetMode="External" Id="Rd38184fc96404719" /><Relationship Type="http://schemas.openxmlformats.org/officeDocument/2006/relationships/hyperlink" Target="http://portal.3gpp.org/ngppapp/CreateTdoc.aspx?mode=view&amp;contributionId=973999" TargetMode="External" Id="R64a9bd93e2044655" /><Relationship Type="http://schemas.openxmlformats.org/officeDocument/2006/relationships/hyperlink" Target="http://portal.3gpp.org/desktopmodules/Release/ReleaseDetails.aspx?releaseId=191" TargetMode="External" Id="Ra8233faff9464c24" /><Relationship Type="http://schemas.openxmlformats.org/officeDocument/2006/relationships/hyperlink" Target="http://portal.3gpp.org/desktopmodules/Specifications/SpecificationDetails.aspx?specificationId=3145" TargetMode="External" Id="Rb1fb3811b13c486c" /><Relationship Type="http://schemas.openxmlformats.org/officeDocument/2006/relationships/hyperlink" Target="http://portal.3gpp.org/desktopmodules/WorkItem/WorkItemDetails.aspx?workitemId=820015" TargetMode="External" Id="Re3953b3371d74d25" /><Relationship Type="http://schemas.openxmlformats.org/officeDocument/2006/relationships/hyperlink" Target="http://www.3gpp.org/ftp/tsg_sa/WG2_Arch/TSGS2_130_Kochi/Docs/S2-1900987.zip" TargetMode="External" Id="R4c2a75b1c08b4c17" /><Relationship Type="http://schemas.openxmlformats.org/officeDocument/2006/relationships/hyperlink" Target="http://webapp.etsi.org/teldir/ListPersDetails.asp?PersId=60945" TargetMode="External" Id="R8508b701b3584fe2" /><Relationship Type="http://schemas.openxmlformats.org/officeDocument/2006/relationships/hyperlink" Target="http://portal.3gpp.org/ngppapp/CreateTdoc.aspx?mode=view&amp;contributionId=972685" TargetMode="External" Id="R7d6aff3b3b194125" /><Relationship Type="http://schemas.openxmlformats.org/officeDocument/2006/relationships/hyperlink" Target="http://portal.3gpp.org/ngppapp/CreateTdoc.aspx?mode=view&amp;contributionId=974000" TargetMode="External" Id="R5d3737efe22641ba" /><Relationship Type="http://schemas.openxmlformats.org/officeDocument/2006/relationships/hyperlink" Target="http://portal.3gpp.org/desktopmodules/Release/ReleaseDetails.aspx?releaseId=191" TargetMode="External" Id="R2fb4d8381fc54643" /><Relationship Type="http://schemas.openxmlformats.org/officeDocument/2006/relationships/hyperlink" Target="http://portal.3gpp.org/desktopmodules/Specifications/SpecificationDetails.aspx?specificationId=3144" TargetMode="External" Id="R5e4225e22ede4e24" /><Relationship Type="http://schemas.openxmlformats.org/officeDocument/2006/relationships/hyperlink" Target="http://portal.3gpp.org/desktopmodules/WorkItem/WorkItemDetails.aspx?workitemId=820015" TargetMode="External" Id="Rce61d2cf73964936" /><Relationship Type="http://schemas.openxmlformats.org/officeDocument/2006/relationships/hyperlink" Target="http://webapp.etsi.org/teldir/ListPersDetails.asp?PersId=62551" TargetMode="External" Id="R7bbedf39bdb34349" /><Relationship Type="http://schemas.openxmlformats.org/officeDocument/2006/relationships/hyperlink" Target="http://portal.3gpp.org/ngppapp/CreateTdoc.aspx?mode=view&amp;contributionId=972055" TargetMode="External" Id="R5b3d29508daa497a" /><Relationship Type="http://schemas.openxmlformats.org/officeDocument/2006/relationships/hyperlink" Target="http://portal.3gpp.org/desktopmodules/Release/ReleaseDetails.aspx?releaseId=191" TargetMode="External" Id="Rb5e37398d73b4969" /><Relationship Type="http://schemas.openxmlformats.org/officeDocument/2006/relationships/hyperlink" Target="http://portal.3gpp.org/desktopmodules/Specifications/SpecificationDetails.aspx?specificationId=3484" TargetMode="External" Id="R1205535c64a34b56" /><Relationship Type="http://schemas.openxmlformats.org/officeDocument/2006/relationships/hyperlink" Target="http://portal.3gpp.org/desktopmodules/WorkItem/WorkItemDetails.aspx?workitemId=800025" TargetMode="External" Id="R215027d98d304ef9" /><Relationship Type="http://schemas.openxmlformats.org/officeDocument/2006/relationships/hyperlink" Target="http://www.3gpp.org/ftp/tsg_sa/WG2_Arch/TSGS2_130_Kochi/Docs/S2-1900989.zip" TargetMode="External" Id="R39718522605440af" /><Relationship Type="http://schemas.openxmlformats.org/officeDocument/2006/relationships/hyperlink" Target="http://webapp.etsi.org/teldir/ListPersDetails.asp?PersId=68028" TargetMode="External" Id="R6746d3ae89554666" /><Relationship Type="http://schemas.openxmlformats.org/officeDocument/2006/relationships/hyperlink" Target="http://portal.3gpp.org/ngppapp/CreateTdoc.aspx?mode=view&amp;contributionId=971978" TargetMode="External" Id="Ref7dc4b4533e4713" /><Relationship Type="http://schemas.openxmlformats.org/officeDocument/2006/relationships/hyperlink" Target="http://portal.3gpp.org/desktopmodules/Release/ReleaseDetails.aspx?releaseId=191" TargetMode="External" Id="Rbb9b58dd662e42db" /><Relationship Type="http://schemas.openxmlformats.org/officeDocument/2006/relationships/hyperlink" Target="http://portal.3gpp.org/desktopmodules/Specifications/SpecificationDetails.aspx?specificationId=3484" TargetMode="External" Id="Re67611f1a33042d7" /><Relationship Type="http://schemas.openxmlformats.org/officeDocument/2006/relationships/hyperlink" Target="http://portal.3gpp.org/desktopmodules/WorkItem/WorkItemDetails.aspx?workitemId=800025" TargetMode="External" Id="R4dd6e33e19724e34" /><Relationship Type="http://schemas.openxmlformats.org/officeDocument/2006/relationships/hyperlink" Target="http://www.3gpp.org/ftp/tsg_sa/WG2_Arch/TSGS2_130_Kochi/Docs/S2-1900990.zip" TargetMode="External" Id="R3c882f70afe547f6" /><Relationship Type="http://schemas.openxmlformats.org/officeDocument/2006/relationships/hyperlink" Target="http://webapp.etsi.org/teldir/ListPersDetails.asp?PersId=1122" TargetMode="External" Id="R728d8711b1b1421b" /><Relationship Type="http://schemas.openxmlformats.org/officeDocument/2006/relationships/hyperlink" Target="http://portal.3gpp.org/ngppapp/CreateTdoc.aspx?mode=view&amp;contributionId=972733" TargetMode="External" Id="R3fc3bd0c914741d2" /><Relationship Type="http://schemas.openxmlformats.org/officeDocument/2006/relationships/hyperlink" Target="http://portal.3gpp.org/ngppapp/CreateTdoc.aspx?mode=view&amp;contributionId=974086" TargetMode="External" Id="R679c4e932edd4eb8" /><Relationship Type="http://schemas.openxmlformats.org/officeDocument/2006/relationships/hyperlink" Target="http://portal.3gpp.org/desktopmodules/Release/ReleaseDetails.aspx?releaseId=191" TargetMode="External" Id="Rece0385ad9fc41bd" /><Relationship Type="http://schemas.openxmlformats.org/officeDocument/2006/relationships/hyperlink" Target="http://portal.3gpp.org/desktopmodules/Specifications/SpecificationDetails.aspx?specificationId=3484" TargetMode="External" Id="Rf0c4f2d9f7784912" /><Relationship Type="http://schemas.openxmlformats.org/officeDocument/2006/relationships/hyperlink" Target="http://portal.3gpp.org/desktopmodules/WorkItem/WorkItemDetails.aspx?workitemId=800025" TargetMode="External" Id="Re1a7d8c5d1374547" /><Relationship Type="http://schemas.openxmlformats.org/officeDocument/2006/relationships/hyperlink" Target="http://www.3gpp.org/ftp/tsg_sa/WG2_Arch/TSGS2_130_Kochi/Docs/S2-1900991.zip" TargetMode="External" Id="R94959380563946e7" /><Relationship Type="http://schemas.openxmlformats.org/officeDocument/2006/relationships/hyperlink" Target="http://webapp.etsi.org/teldir/ListPersDetails.asp?PersId=59112" TargetMode="External" Id="R357d98f591ad4d55" /><Relationship Type="http://schemas.openxmlformats.org/officeDocument/2006/relationships/hyperlink" Target="http://portal.3gpp.org/ngppapp/CreateTdoc.aspx?mode=view&amp;contributionId=972497" TargetMode="External" Id="R053613a313bb41c6" /><Relationship Type="http://schemas.openxmlformats.org/officeDocument/2006/relationships/hyperlink" Target="http://portal.3gpp.org/ngppapp/CreateTdoc.aspx?mode=view&amp;contributionId=973806" TargetMode="External" Id="R4c62549a6c8247e5" /><Relationship Type="http://schemas.openxmlformats.org/officeDocument/2006/relationships/hyperlink" Target="http://portal.3gpp.org/desktopmodules/Release/ReleaseDetails.aspx?releaseId=191" TargetMode="External" Id="R7c8103b4701c49f1" /><Relationship Type="http://schemas.openxmlformats.org/officeDocument/2006/relationships/hyperlink" Target="http://portal.3gpp.org/desktopmodules/Specifications/SpecificationDetails.aspx?specificationId=3484" TargetMode="External" Id="R251ad8f0f2614913" /><Relationship Type="http://schemas.openxmlformats.org/officeDocument/2006/relationships/hyperlink" Target="http://portal.3gpp.org/desktopmodules/WorkItem/WorkItemDetails.aspx?workitemId=800025" TargetMode="External" Id="Re60413a7d238478c" /><Relationship Type="http://schemas.openxmlformats.org/officeDocument/2006/relationships/hyperlink" Target="http://www.3gpp.org/ftp/tsg_sa/WG2_Arch/TSGS2_130_Kochi/Docs/S2-1900992.zip" TargetMode="External" Id="Ra568cf6b64684bc5" /><Relationship Type="http://schemas.openxmlformats.org/officeDocument/2006/relationships/hyperlink" Target="http://webapp.etsi.org/teldir/ListPersDetails.asp?PersId=72698" TargetMode="External" Id="Refade1290ad94d65" /><Relationship Type="http://schemas.openxmlformats.org/officeDocument/2006/relationships/hyperlink" Target="http://portal.3gpp.org/ngppapp/CreateTdoc.aspx?mode=view&amp;contributionId=971774" TargetMode="External" Id="R49e7ce42f69c4167" /><Relationship Type="http://schemas.openxmlformats.org/officeDocument/2006/relationships/hyperlink" Target="http://portal.3gpp.org/ngppapp/CreateTdoc.aspx?mode=view&amp;contributionId=974087" TargetMode="External" Id="R999481f1ab0b4510" /><Relationship Type="http://schemas.openxmlformats.org/officeDocument/2006/relationships/hyperlink" Target="http://portal.3gpp.org/desktopmodules/Release/ReleaseDetails.aspx?releaseId=191" TargetMode="External" Id="R977ccbb999ca4bc4" /><Relationship Type="http://schemas.openxmlformats.org/officeDocument/2006/relationships/hyperlink" Target="http://portal.3gpp.org/desktopmodules/Specifications/SpecificationDetails.aspx?specificationId=3484" TargetMode="External" Id="R30048098b1804b7d" /><Relationship Type="http://schemas.openxmlformats.org/officeDocument/2006/relationships/hyperlink" Target="http://portal.3gpp.org/desktopmodules/WorkItem/WorkItemDetails.aspx?workitemId=800025" TargetMode="External" Id="Rc5b0c801b80b48b2" /><Relationship Type="http://schemas.openxmlformats.org/officeDocument/2006/relationships/hyperlink" Target="http://www.3gpp.org/ftp/tsg_sa/WG2_Arch/TSGS2_130_Kochi/Docs/S2-1900993.zip" TargetMode="External" Id="R83200501e0574d8f" /><Relationship Type="http://schemas.openxmlformats.org/officeDocument/2006/relationships/hyperlink" Target="http://webapp.etsi.org/teldir/ListPersDetails.asp?PersId=21207" TargetMode="External" Id="Ree7f0593819e4bf2" /><Relationship Type="http://schemas.openxmlformats.org/officeDocument/2006/relationships/hyperlink" Target="http://portal.3gpp.org/ngppapp/CreateTdoc.aspx?mode=view&amp;contributionId=971470" TargetMode="External" Id="Rbca347b4b2684f92" /><Relationship Type="http://schemas.openxmlformats.org/officeDocument/2006/relationships/hyperlink" Target="http://portal.3gpp.org/ngppapp/CreateTdoc.aspx?mode=view&amp;contributionId=974088" TargetMode="External" Id="R37fee61051e045e2" /><Relationship Type="http://schemas.openxmlformats.org/officeDocument/2006/relationships/hyperlink" Target="http://portal.3gpp.org/desktopmodules/Release/ReleaseDetails.aspx?releaseId=191" TargetMode="External" Id="R4d998df69af5442c" /><Relationship Type="http://schemas.openxmlformats.org/officeDocument/2006/relationships/hyperlink" Target="http://portal.3gpp.org/desktopmodules/Specifications/SpecificationDetails.aspx?specificationId=3484" TargetMode="External" Id="R5d25bc677cb44ff0" /><Relationship Type="http://schemas.openxmlformats.org/officeDocument/2006/relationships/hyperlink" Target="http://portal.3gpp.org/desktopmodules/WorkItem/WorkItemDetails.aspx?workitemId=800025" TargetMode="External" Id="Ra0d0904f79d64bc9" /><Relationship Type="http://schemas.openxmlformats.org/officeDocument/2006/relationships/hyperlink" Target="http://webapp.etsi.org/teldir/ListPersDetails.asp?PersId=62551" TargetMode="External" Id="R180cbcefbed940d8" /><Relationship Type="http://schemas.openxmlformats.org/officeDocument/2006/relationships/hyperlink" Target="http://portal.3gpp.org/ngppapp/CreateTdoc.aspx?mode=view&amp;contributionId=972668" TargetMode="External" Id="Re8bf46fb2fa0406d" /><Relationship Type="http://schemas.openxmlformats.org/officeDocument/2006/relationships/hyperlink" Target="http://portal.3gpp.org/desktopmodules/Release/ReleaseDetails.aspx?releaseId=191" TargetMode="External" Id="R801dc013dcb5424e" /><Relationship Type="http://schemas.openxmlformats.org/officeDocument/2006/relationships/hyperlink" Target="http://portal.3gpp.org/desktopmodules/Specifications/SpecificationDetails.aspx?specificationId=3484" TargetMode="External" Id="R6e53decf124c4742" /><Relationship Type="http://schemas.openxmlformats.org/officeDocument/2006/relationships/hyperlink" Target="http://portal.3gpp.org/desktopmodules/WorkItem/WorkItemDetails.aspx?workitemId=800025" TargetMode="External" Id="R6454c7d6a32a4fc2" /><Relationship Type="http://schemas.openxmlformats.org/officeDocument/2006/relationships/hyperlink" Target="http://www.3gpp.org/ftp/tsg_sa/WG2_Arch/TSGS2_130_Kochi/Docs/S2-1900995.zip" TargetMode="External" Id="R68783ed3ebe1438a" /><Relationship Type="http://schemas.openxmlformats.org/officeDocument/2006/relationships/hyperlink" Target="http://webapp.etsi.org/teldir/ListPersDetails.asp?PersId=21207" TargetMode="External" Id="Re4aff5cd55604c94" /><Relationship Type="http://schemas.openxmlformats.org/officeDocument/2006/relationships/hyperlink" Target="http://portal.3gpp.org/ngppapp/CreateTdoc.aspx?mode=view&amp;contributionId=971469" TargetMode="External" Id="R221f2f50717b48e9" /><Relationship Type="http://schemas.openxmlformats.org/officeDocument/2006/relationships/hyperlink" Target="http://portal.3gpp.org/ngppapp/CreateTdoc.aspx?mode=view&amp;contributionId=973805" TargetMode="External" Id="Rffed0b902a8846fb" /><Relationship Type="http://schemas.openxmlformats.org/officeDocument/2006/relationships/hyperlink" Target="http://portal.3gpp.org/desktopmodules/Release/ReleaseDetails.aspx?releaseId=191" TargetMode="External" Id="R0316a36f434d4fac" /><Relationship Type="http://schemas.openxmlformats.org/officeDocument/2006/relationships/hyperlink" Target="http://portal.3gpp.org/desktopmodules/Specifications/SpecificationDetails.aspx?specificationId=3484" TargetMode="External" Id="R34a7906846a24219" /><Relationship Type="http://schemas.openxmlformats.org/officeDocument/2006/relationships/hyperlink" Target="http://portal.3gpp.org/desktopmodules/WorkItem/WorkItemDetails.aspx?workitemId=800025" TargetMode="External" Id="Rb680f697810143df" /><Relationship Type="http://schemas.openxmlformats.org/officeDocument/2006/relationships/hyperlink" Target="http://www.3gpp.org/ftp/tsg_sa/WG2_Arch/TSGS2_130_Kochi/Docs/S2-1900996.zip" TargetMode="External" Id="Rcfdf93ec03f04eb1" /><Relationship Type="http://schemas.openxmlformats.org/officeDocument/2006/relationships/hyperlink" Target="http://webapp.etsi.org/teldir/ListPersDetails.asp?PersId=21207" TargetMode="External" Id="R0a09a8523b204430" /><Relationship Type="http://schemas.openxmlformats.org/officeDocument/2006/relationships/hyperlink" Target="http://portal.3gpp.org/ngppapp/CreateTdoc.aspx?mode=view&amp;contributionId=971468" TargetMode="External" Id="Rc2584e0fa22d4699" /><Relationship Type="http://schemas.openxmlformats.org/officeDocument/2006/relationships/hyperlink" Target="http://portal.3gpp.org/ngppapp/CreateTdoc.aspx?mode=view&amp;contributionId=973807" TargetMode="External" Id="Rccc9f048c4f24259" /><Relationship Type="http://schemas.openxmlformats.org/officeDocument/2006/relationships/hyperlink" Target="http://portal.3gpp.org/desktopmodules/Release/ReleaseDetails.aspx?releaseId=191" TargetMode="External" Id="Red0890fee9984065" /><Relationship Type="http://schemas.openxmlformats.org/officeDocument/2006/relationships/hyperlink" Target="http://portal.3gpp.org/desktopmodules/Specifications/SpecificationDetails.aspx?specificationId=3484" TargetMode="External" Id="R1ecb8bfbe8324551" /><Relationship Type="http://schemas.openxmlformats.org/officeDocument/2006/relationships/hyperlink" Target="http://portal.3gpp.org/desktopmodules/WorkItem/WorkItemDetails.aspx?workitemId=800025" TargetMode="External" Id="Re2f9d810a74c4ed8" /><Relationship Type="http://schemas.openxmlformats.org/officeDocument/2006/relationships/hyperlink" Target="http://www.3gpp.org/ftp/tsg_sa/WG2_Arch/TSGS2_130_Kochi/Docs/S2-1900997.zip" TargetMode="External" Id="R3811a079538f4bbe" /><Relationship Type="http://schemas.openxmlformats.org/officeDocument/2006/relationships/hyperlink" Target="http://webapp.etsi.org/teldir/ListPersDetails.asp?PersId=21207" TargetMode="External" Id="R35cc04fc87d442f3" /><Relationship Type="http://schemas.openxmlformats.org/officeDocument/2006/relationships/hyperlink" Target="http://portal.3gpp.org/ngppapp/CreateTdoc.aspx?mode=view&amp;contributionId=971471" TargetMode="External" Id="Rb9c5c283534c4b68" /><Relationship Type="http://schemas.openxmlformats.org/officeDocument/2006/relationships/hyperlink" Target="http://portal.3gpp.org/ngppapp/CreateTdoc.aspx?mode=view&amp;contributionId=974090" TargetMode="External" Id="R03d723fafa964076" /><Relationship Type="http://schemas.openxmlformats.org/officeDocument/2006/relationships/hyperlink" Target="http://portal.3gpp.org/desktopmodules/Release/ReleaseDetails.aspx?releaseId=191" TargetMode="External" Id="R34e141a4ed17418d" /><Relationship Type="http://schemas.openxmlformats.org/officeDocument/2006/relationships/hyperlink" Target="http://portal.3gpp.org/desktopmodules/Specifications/SpecificationDetails.aspx?specificationId=3484" TargetMode="External" Id="R64e7d83e552a4f5d" /><Relationship Type="http://schemas.openxmlformats.org/officeDocument/2006/relationships/hyperlink" Target="http://portal.3gpp.org/desktopmodules/WorkItem/WorkItemDetails.aspx?workitemId=800025" TargetMode="External" Id="R01b199e987e44efb" /><Relationship Type="http://schemas.openxmlformats.org/officeDocument/2006/relationships/hyperlink" Target="http://webapp.etsi.org/teldir/ListPersDetails.asp?PersId=21207" TargetMode="External" Id="R628afd9c8bcb48c5" /><Relationship Type="http://schemas.openxmlformats.org/officeDocument/2006/relationships/hyperlink" Target="http://portal.3gpp.org/ngppapp/CreateTdoc.aspx?mode=view&amp;contributionId=971472" TargetMode="External" Id="R17e1594288c84199" /><Relationship Type="http://schemas.openxmlformats.org/officeDocument/2006/relationships/hyperlink" Target="http://portal.3gpp.org/desktopmodules/Release/ReleaseDetails.aspx?releaseId=191" TargetMode="External" Id="R1dd3168021e74990" /><Relationship Type="http://schemas.openxmlformats.org/officeDocument/2006/relationships/hyperlink" Target="http://portal.3gpp.org/desktopmodules/Specifications/SpecificationDetails.aspx?specificationId=3484" TargetMode="External" Id="R5bd70e8057cb49a3" /><Relationship Type="http://schemas.openxmlformats.org/officeDocument/2006/relationships/hyperlink" Target="http://portal.3gpp.org/desktopmodules/WorkItem/WorkItemDetails.aspx?workitemId=800025" TargetMode="External" Id="Re04f72454a604f77" /><Relationship Type="http://schemas.openxmlformats.org/officeDocument/2006/relationships/hyperlink" Target="http://www.3gpp.org/ftp/tsg_sa/WG2_Arch/TSGS2_130_Kochi/Docs/S2-1900999.zip" TargetMode="External" Id="R5d04bc175e024204" /><Relationship Type="http://schemas.openxmlformats.org/officeDocument/2006/relationships/hyperlink" Target="http://webapp.etsi.org/teldir/ListPersDetails.asp?PersId=72698" TargetMode="External" Id="R24ed4cca44694ed6" /><Relationship Type="http://schemas.openxmlformats.org/officeDocument/2006/relationships/hyperlink" Target="http://portal.3gpp.org/ngppapp/CreateTdoc.aspx?mode=view&amp;contributionId=971775" TargetMode="External" Id="R50461eff4ea84a0d" /><Relationship Type="http://schemas.openxmlformats.org/officeDocument/2006/relationships/hyperlink" Target="http://portal.3gpp.org/ngppapp/CreateTdoc.aspx?mode=view&amp;contributionId=974091" TargetMode="External" Id="Rab55e86a1e874dc1" /><Relationship Type="http://schemas.openxmlformats.org/officeDocument/2006/relationships/hyperlink" Target="http://portal.3gpp.org/desktopmodules/Release/ReleaseDetails.aspx?releaseId=191" TargetMode="External" Id="Rc5ea7b91d5684988" /><Relationship Type="http://schemas.openxmlformats.org/officeDocument/2006/relationships/hyperlink" Target="http://portal.3gpp.org/desktopmodules/Specifications/SpecificationDetails.aspx?specificationId=3484" TargetMode="External" Id="R64c99764dd6f4eaf" /><Relationship Type="http://schemas.openxmlformats.org/officeDocument/2006/relationships/hyperlink" Target="http://portal.3gpp.org/desktopmodules/WorkItem/WorkItemDetails.aspx?workitemId=800025" TargetMode="External" Id="R0dce4f236a664433" /><Relationship Type="http://schemas.openxmlformats.org/officeDocument/2006/relationships/hyperlink" Target="http://www.3gpp.org/ftp/tsg_sa/WG2_Arch/TSGS2_130_Kochi/Docs/S2-1901000.zip" TargetMode="External" Id="R992627c254ae49bf" /><Relationship Type="http://schemas.openxmlformats.org/officeDocument/2006/relationships/hyperlink" Target="http://webapp.etsi.org/teldir/ListPersDetails.asp?PersId=75034" TargetMode="External" Id="R6f8325598d6f4f40" /><Relationship Type="http://schemas.openxmlformats.org/officeDocument/2006/relationships/hyperlink" Target="http://portal.3gpp.org/ngppapp/CreateTdoc.aspx?mode=view&amp;contributionId=971598" TargetMode="External" Id="Rf5c77bfcdccd4472" /><Relationship Type="http://schemas.openxmlformats.org/officeDocument/2006/relationships/hyperlink" Target="http://portal.3gpp.org/desktopmodules/Release/ReleaseDetails.aspx?releaseId=191" TargetMode="External" Id="Rbdff9a1f770b439c" /><Relationship Type="http://schemas.openxmlformats.org/officeDocument/2006/relationships/hyperlink" Target="http://portal.3gpp.org/desktopmodules/Specifications/SpecificationDetails.aspx?specificationId=3485" TargetMode="External" Id="R0cbf33be316248db" /><Relationship Type="http://schemas.openxmlformats.org/officeDocument/2006/relationships/hyperlink" Target="http://portal.3gpp.org/desktopmodules/WorkItem/WorkItemDetails.aspx?workitemId=800026" TargetMode="External" Id="R933ef4d0b130454f" /><Relationship Type="http://schemas.openxmlformats.org/officeDocument/2006/relationships/hyperlink" Target="http://www.3gpp.org/ftp/tsg_sa/WG2_Arch/TSGS2_130_Kochi/Docs/S2-1901001.zip" TargetMode="External" Id="R41fc4c0ec3e647ae" /><Relationship Type="http://schemas.openxmlformats.org/officeDocument/2006/relationships/hyperlink" Target="http://webapp.etsi.org/teldir/ListPersDetails.asp?PersId=56627" TargetMode="External" Id="Rd9cb0074d46f4a66" /><Relationship Type="http://schemas.openxmlformats.org/officeDocument/2006/relationships/hyperlink" Target="http://portal.3gpp.org/ngppapp/CreateTdoc.aspx?mode=view&amp;contributionId=972407" TargetMode="External" Id="R10a424b2d1984754" /><Relationship Type="http://schemas.openxmlformats.org/officeDocument/2006/relationships/hyperlink" Target="http://portal.3gpp.org/ngppapp/CreateTdoc.aspx?mode=view&amp;contributionId=973836" TargetMode="External" Id="Rabcf15670bfb4b43" /><Relationship Type="http://schemas.openxmlformats.org/officeDocument/2006/relationships/hyperlink" Target="http://portal.3gpp.org/desktopmodules/Release/ReleaseDetails.aspx?releaseId=191" TargetMode="External" Id="R94a1c3921f8a449f" /><Relationship Type="http://schemas.openxmlformats.org/officeDocument/2006/relationships/hyperlink" Target="http://portal.3gpp.org/desktopmodules/Specifications/SpecificationDetails.aspx?specificationId=3485" TargetMode="External" Id="Rc2413feeab714d0c" /><Relationship Type="http://schemas.openxmlformats.org/officeDocument/2006/relationships/hyperlink" Target="http://portal.3gpp.org/desktopmodules/WorkItem/WorkItemDetails.aspx?workitemId=800026" TargetMode="External" Id="R3d2ad29f557d4dbd" /><Relationship Type="http://schemas.openxmlformats.org/officeDocument/2006/relationships/hyperlink" Target="http://www.3gpp.org/ftp/tsg_sa/WG2_Arch/TSGS2_130_Kochi/Docs/S2-1901002.zip" TargetMode="External" Id="R6e5d577f99f142f3" /><Relationship Type="http://schemas.openxmlformats.org/officeDocument/2006/relationships/hyperlink" Target="http://webapp.etsi.org/teldir/ListPersDetails.asp?PersId=75034" TargetMode="External" Id="Rb84bcebc9c5a45a5" /><Relationship Type="http://schemas.openxmlformats.org/officeDocument/2006/relationships/hyperlink" Target="http://portal.3gpp.org/ngppapp/CreateTdoc.aspx?mode=view&amp;contributionId=972097" TargetMode="External" Id="R485cc86d237e4eac" /><Relationship Type="http://schemas.openxmlformats.org/officeDocument/2006/relationships/hyperlink" Target="http://portal.3gpp.org/ngppapp/CreateTdoc.aspx?mode=view&amp;contributionId=973835" TargetMode="External" Id="Rcb5648449a4744fd" /><Relationship Type="http://schemas.openxmlformats.org/officeDocument/2006/relationships/hyperlink" Target="http://portal.3gpp.org/desktopmodules/Release/ReleaseDetails.aspx?releaseId=191" TargetMode="External" Id="Ra65c3672bc734e89" /><Relationship Type="http://schemas.openxmlformats.org/officeDocument/2006/relationships/hyperlink" Target="http://portal.3gpp.org/desktopmodules/Specifications/SpecificationDetails.aspx?specificationId=3485" TargetMode="External" Id="R53afa40c4b5a4702" /><Relationship Type="http://schemas.openxmlformats.org/officeDocument/2006/relationships/hyperlink" Target="http://portal.3gpp.org/desktopmodules/WorkItem/WorkItemDetails.aspx?workitemId=800026" TargetMode="External" Id="Rfcfb6515c2994b21" /><Relationship Type="http://schemas.openxmlformats.org/officeDocument/2006/relationships/hyperlink" Target="http://www.3gpp.org/ftp/tsg_sa/WG2_Arch/TSGS2_130_Kochi/Docs/S2-1901003.zip" TargetMode="External" Id="Rf0365bed34dd432c" /><Relationship Type="http://schemas.openxmlformats.org/officeDocument/2006/relationships/hyperlink" Target="http://webapp.etsi.org/teldir/ListPersDetails.asp?PersId=67048" TargetMode="External" Id="R3859d1a3a93c49ef" /><Relationship Type="http://schemas.openxmlformats.org/officeDocument/2006/relationships/hyperlink" Target="http://portal.3gpp.org/ngppapp/CreateTdoc.aspx?mode=view&amp;contributionId=972489" TargetMode="External" Id="Rd1bee6fd723f45a9" /><Relationship Type="http://schemas.openxmlformats.org/officeDocument/2006/relationships/hyperlink" Target="http://portal.3gpp.org/ngppapp/CreateTdoc.aspx?mode=view&amp;contributionId=973837" TargetMode="External" Id="R46af983f87b74623" /><Relationship Type="http://schemas.openxmlformats.org/officeDocument/2006/relationships/hyperlink" Target="http://portal.3gpp.org/desktopmodules/Release/ReleaseDetails.aspx?releaseId=191" TargetMode="External" Id="R972a5b84d5db4fa9" /><Relationship Type="http://schemas.openxmlformats.org/officeDocument/2006/relationships/hyperlink" Target="http://portal.3gpp.org/desktopmodules/Specifications/SpecificationDetails.aspx?specificationId=3485" TargetMode="External" Id="R8a5ea2bf020842c2" /><Relationship Type="http://schemas.openxmlformats.org/officeDocument/2006/relationships/hyperlink" Target="http://portal.3gpp.org/desktopmodules/WorkItem/WorkItemDetails.aspx?workitemId=800026" TargetMode="External" Id="R292472f7ffa347e7" /><Relationship Type="http://schemas.openxmlformats.org/officeDocument/2006/relationships/hyperlink" Target="http://www.3gpp.org/ftp/tsg_sa/WG2_Arch/TSGS2_130_Kochi/Docs/S2-1901004.zip" TargetMode="External" Id="R33a34ce6809847cc" /><Relationship Type="http://schemas.openxmlformats.org/officeDocument/2006/relationships/hyperlink" Target="http://webapp.etsi.org/teldir/ListPersDetails.asp?PersId=60945" TargetMode="External" Id="R0e690cf605c8485f" /><Relationship Type="http://schemas.openxmlformats.org/officeDocument/2006/relationships/hyperlink" Target="http://portal.3gpp.org/ngppapp/CreateTdoc.aspx?mode=view&amp;contributionId=972686" TargetMode="External" Id="R91500a8f0fbb4eef" /><Relationship Type="http://schemas.openxmlformats.org/officeDocument/2006/relationships/hyperlink" Target="http://portal.3gpp.org/ngppapp/CreateTdoc.aspx?mode=view&amp;contributionId=974001" TargetMode="External" Id="R0ec0085d71c84907" /><Relationship Type="http://schemas.openxmlformats.org/officeDocument/2006/relationships/hyperlink" Target="http://portal.3gpp.org/desktopmodules/Release/ReleaseDetails.aspx?releaseId=191" TargetMode="External" Id="R8a65da55f4924f52" /><Relationship Type="http://schemas.openxmlformats.org/officeDocument/2006/relationships/hyperlink" Target="http://portal.3gpp.org/desktopmodules/Specifications/SpecificationDetails.aspx?specificationId=3145" TargetMode="External" Id="R3a777c88b65e4377" /><Relationship Type="http://schemas.openxmlformats.org/officeDocument/2006/relationships/hyperlink" Target="http://portal.3gpp.org/desktopmodules/WorkItem/WorkItemDetails.aspx?workitemId=820015" TargetMode="External" Id="R852de45c86c841f7" /><Relationship Type="http://schemas.openxmlformats.org/officeDocument/2006/relationships/hyperlink" Target="http://www.3gpp.org/ftp/tsg_sa/WG2_Arch/TSGS2_130_Kochi/Docs/S2-1901005.zip" TargetMode="External" Id="Rc9ee5f66145044e5" /><Relationship Type="http://schemas.openxmlformats.org/officeDocument/2006/relationships/hyperlink" Target="http://webapp.etsi.org/teldir/ListPersDetails.asp?PersId=60945" TargetMode="External" Id="Rf3b39ab97f654849" /><Relationship Type="http://schemas.openxmlformats.org/officeDocument/2006/relationships/hyperlink" Target="http://portal.3gpp.org/ngppapp/CreateTdoc.aspx?mode=view&amp;contributionId=972687" TargetMode="External" Id="R3dd0db4b75154df0" /><Relationship Type="http://schemas.openxmlformats.org/officeDocument/2006/relationships/hyperlink" Target="http://portal.3gpp.org/ngppapp/CreateTdoc.aspx?mode=view&amp;contributionId=974002" TargetMode="External" Id="R903d64051f3b4090" /><Relationship Type="http://schemas.openxmlformats.org/officeDocument/2006/relationships/hyperlink" Target="http://portal.3gpp.org/desktopmodules/Release/ReleaseDetails.aspx?releaseId=191" TargetMode="External" Id="Rd360f8f46d7e4227" /><Relationship Type="http://schemas.openxmlformats.org/officeDocument/2006/relationships/hyperlink" Target="http://portal.3gpp.org/desktopmodules/Specifications/SpecificationDetails.aspx?specificationId=3144" TargetMode="External" Id="Re58072e66920477d" /><Relationship Type="http://schemas.openxmlformats.org/officeDocument/2006/relationships/hyperlink" Target="http://portal.3gpp.org/desktopmodules/WorkItem/WorkItemDetails.aspx?workitemId=820015" TargetMode="External" Id="Rf4bc889cd5204280" /><Relationship Type="http://schemas.openxmlformats.org/officeDocument/2006/relationships/hyperlink" Target="http://www.3gpp.org/ftp/tsg_sa/WG2_Arch/TSGS2_130_Kochi/Docs/S2-1901006.zip" TargetMode="External" Id="R3333e8ed5e6d4441" /><Relationship Type="http://schemas.openxmlformats.org/officeDocument/2006/relationships/hyperlink" Target="http://webapp.etsi.org/teldir/ListPersDetails.asp?PersId=60945" TargetMode="External" Id="Rf397190b6cc74f5f" /><Relationship Type="http://schemas.openxmlformats.org/officeDocument/2006/relationships/hyperlink" Target="http://portal.3gpp.org/ngppapp/CreateTdoc.aspx?mode=view&amp;contributionId=972688" TargetMode="External" Id="Rb8f2878be98a4915" /><Relationship Type="http://schemas.openxmlformats.org/officeDocument/2006/relationships/hyperlink" Target="http://portal.3gpp.org/ngppapp/CreateTdoc.aspx?mode=view&amp;contributionId=974003" TargetMode="External" Id="Redcb00c13b4a4067" /><Relationship Type="http://schemas.openxmlformats.org/officeDocument/2006/relationships/hyperlink" Target="http://portal.3gpp.org/desktopmodules/Release/ReleaseDetails.aspx?releaseId=191" TargetMode="External" Id="Radbb37b468de48b1" /><Relationship Type="http://schemas.openxmlformats.org/officeDocument/2006/relationships/hyperlink" Target="http://portal.3gpp.org/desktopmodules/Specifications/SpecificationDetails.aspx?specificationId=3145" TargetMode="External" Id="R67f9c22a2f484d21" /><Relationship Type="http://schemas.openxmlformats.org/officeDocument/2006/relationships/hyperlink" Target="http://portal.3gpp.org/desktopmodules/WorkItem/WorkItemDetails.aspx?workitemId=820015" TargetMode="External" Id="R88e570f1f81449a8" /><Relationship Type="http://schemas.openxmlformats.org/officeDocument/2006/relationships/hyperlink" Target="http://www.3gpp.org/ftp/tsg_sa/WG2_Arch/TSGS2_130_Kochi/Docs/S2-1901007.zip" TargetMode="External" Id="R503f80dad9af4b9e" /><Relationship Type="http://schemas.openxmlformats.org/officeDocument/2006/relationships/hyperlink" Target="http://webapp.etsi.org/teldir/ListPersDetails.asp?PersId=49483" TargetMode="External" Id="Rb565990c326d4e3d" /><Relationship Type="http://schemas.openxmlformats.org/officeDocument/2006/relationships/hyperlink" Target="http://portal.3gpp.org/ngppapp/CreateTdoc.aspx?mode=view&amp;contributionId=972177" TargetMode="External" Id="R8eee4c4b173a4f2e" /><Relationship Type="http://schemas.openxmlformats.org/officeDocument/2006/relationships/hyperlink" Target="http://portal.3gpp.org/desktopmodules/Release/ReleaseDetails.aspx?releaseId=191" TargetMode="External" Id="R4b688cda7e0945c6" /><Relationship Type="http://schemas.openxmlformats.org/officeDocument/2006/relationships/hyperlink" Target="http://portal.3gpp.org/desktopmodules/Specifications/SpecificationDetails.aspx?specificationId=3144" TargetMode="External" Id="R9cf2e98c30ec4991" /><Relationship Type="http://schemas.openxmlformats.org/officeDocument/2006/relationships/hyperlink" Target="http://portal.3gpp.org/desktopmodules/WorkItem/WorkItemDetails.aspx?workitemId=820015" TargetMode="External" Id="R7b781f343eba4a65" /><Relationship Type="http://schemas.openxmlformats.org/officeDocument/2006/relationships/hyperlink" Target="http://www.3gpp.org/ftp/tsg_sa/WG2_Arch/TSGS2_130_Kochi/Docs/S2-1901008.zip" TargetMode="External" Id="R1efb39a8756f4576" /><Relationship Type="http://schemas.openxmlformats.org/officeDocument/2006/relationships/hyperlink" Target="http://webapp.etsi.org/teldir/ListPersDetails.asp?PersId=70944" TargetMode="External" Id="R40e7e5234fc341b9" /><Relationship Type="http://schemas.openxmlformats.org/officeDocument/2006/relationships/hyperlink" Target="http://portal.3gpp.org/ngppapp/CreateTdoc.aspx?mode=view&amp;contributionId=972708" TargetMode="External" Id="R5949ca98bd174a48" /><Relationship Type="http://schemas.openxmlformats.org/officeDocument/2006/relationships/hyperlink" Target="http://portal.3gpp.org/ngppapp/CreateTdoc.aspx?mode=view&amp;contributionId=974004" TargetMode="External" Id="R0d601c624d324464" /><Relationship Type="http://schemas.openxmlformats.org/officeDocument/2006/relationships/hyperlink" Target="http://portal.3gpp.org/desktopmodules/Release/ReleaseDetails.aspx?releaseId=191" TargetMode="External" Id="R4dfb5051321f44c6" /><Relationship Type="http://schemas.openxmlformats.org/officeDocument/2006/relationships/hyperlink" Target="http://portal.3gpp.org/desktopmodules/Specifications/SpecificationDetails.aspx?specificationId=3144" TargetMode="External" Id="R010488352cc6488a" /><Relationship Type="http://schemas.openxmlformats.org/officeDocument/2006/relationships/hyperlink" Target="http://portal.3gpp.org/desktopmodules/WorkItem/WorkItemDetails.aspx?workitemId=820015" TargetMode="External" Id="R6258be3e4073400f" /><Relationship Type="http://schemas.openxmlformats.org/officeDocument/2006/relationships/hyperlink" Target="http://www.3gpp.org/ftp/tsg_sa/WG2_Arch/TSGS2_130_Kochi/Docs/S2-1901009.zip" TargetMode="External" Id="R9d4d9e6804644d06" /><Relationship Type="http://schemas.openxmlformats.org/officeDocument/2006/relationships/hyperlink" Target="http://webapp.etsi.org/teldir/ListPersDetails.asp?PersId=70944" TargetMode="External" Id="R9d6f695c08a44ff5" /><Relationship Type="http://schemas.openxmlformats.org/officeDocument/2006/relationships/hyperlink" Target="http://portal.3gpp.org/ngppapp/CreateTdoc.aspx?mode=view&amp;contributionId=972709" TargetMode="External" Id="Rf6bb70681c9342dc" /><Relationship Type="http://schemas.openxmlformats.org/officeDocument/2006/relationships/hyperlink" Target="http://portal.3gpp.org/ngppapp/CreateTdoc.aspx?mode=view&amp;contributionId=974005" TargetMode="External" Id="R07322aa776884ee1" /><Relationship Type="http://schemas.openxmlformats.org/officeDocument/2006/relationships/hyperlink" Target="http://portal.3gpp.org/desktopmodules/Release/ReleaseDetails.aspx?releaseId=191" TargetMode="External" Id="Rd80dd49c620c483f" /><Relationship Type="http://schemas.openxmlformats.org/officeDocument/2006/relationships/hyperlink" Target="http://portal.3gpp.org/desktopmodules/Specifications/SpecificationDetails.aspx?specificationId=3145" TargetMode="External" Id="Rd0971b093d3c4e40" /><Relationship Type="http://schemas.openxmlformats.org/officeDocument/2006/relationships/hyperlink" Target="http://portal.3gpp.org/desktopmodules/WorkItem/WorkItemDetails.aspx?workitemId=820015" TargetMode="External" Id="R31100932bf2549b6" /><Relationship Type="http://schemas.openxmlformats.org/officeDocument/2006/relationships/hyperlink" Target="http://www.3gpp.org/ftp/tsg_sa/WG2_Arch/TSGS2_130_Kochi/Docs/S2-1901010.zip" TargetMode="External" Id="R8df6c3b005f348d8" /><Relationship Type="http://schemas.openxmlformats.org/officeDocument/2006/relationships/hyperlink" Target="http://webapp.etsi.org/teldir/ListPersDetails.asp?PersId=70944" TargetMode="External" Id="Rc63f26e42dc742f0" /><Relationship Type="http://schemas.openxmlformats.org/officeDocument/2006/relationships/hyperlink" Target="http://portal.3gpp.org/ngppapp/CreateTdoc.aspx?mode=view&amp;contributionId=972715" TargetMode="External" Id="Ree6c1894593f4e5f" /><Relationship Type="http://schemas.openxmlformats.org/officeDocument/2006/relationships/hyperlink" Target="http://portal.3gpp.org/ngppapp/CreateTdoc.aspx?mode=view&amp;contributionId=974006" TargetMode="External" Id="Rab8ce9df11e948e6" /><Relationship Type="http://schemas.openxmlformats.org/officeDocument/2006/relationships/hyperlink" Target="http://portal.3gpp.org/desktopmodules/Release/ReleaseDetails.aspx?releaseId=191" TargetMode="External" Id="R24cdc5e1938440ff" /><Relationship Type="http://schemas.openxmlformats.org/officeDocument/2006/relationships/hyperlink" Target="http://portal.3gpp.org/desktopmodules/Specifications/SpecificationDetails.aspx?specificationId=3145" TargetMode="External" Id="Ra4a7e00071884a6a" /><Relationship Type="http://schemas.openxmlformats.org/officeDocument/2006/relationships/hyperlink" Target="http://portal.3gpp.org/desktopmodules/WorkItem/WorkItemDetails.aspx?workitemId=820015" TargetMode="External" Id="Rd97bf7dcbf1e45ce" /><Relationship Type="http://schemas.openxmlformats.org/officeDocument/2006/relationships/hyperlink" Target="http://www.3gpp.org/ftp/tsg_sa/WG2_Arch/TSGS2_130_Kochi/Docs/S2-1901011.zip" TargetMode="External" Id="Rdd83eeffd1434bc7" /><Relationship Type="http://schemas.openxmlformats.org/officeDocument/2006/relationships/hyperlink" Target="http://webapp.etsi.org/teldir/ListPersDetails.asp?PersId=60945" TargetMode="External" Id="R083f071edc274cca" /><Relationship Type="http://schemas.openxmlformats.org/officeDocument/2006/relationships/hyperlink" Target="http://portal.3gpp.org/ngppapp/CreateTdoc.aspx?mode=view&amp;contributionId=972680" TargetMode="External" Id="R2deb9212d3df4b6f" /><Relationship Type="http://schemas.openxmlformats.org/officeDocument/2006/relationships/hyperlink" Target="http://portal.3gpp.org/ngppapp/CreateTdoc.aspx?mode=view&amp;contributionId=974007" TargetMode="External" Id="R96e40b81fcbd475f" /><Relationship Type="http://schemas.openxmlformats.org/officeDocument/2006/relationships/hyperlink" Target="http://portal.3gpp.org/desktopmodules/Release/ReleaseDetails.aspx?releaseId=191" TargetMode="External" Id="R1398fb6ff21342d3" /><Relationship Type="http://schemas.openxmlformats.org/officeDocument/2006/relationships/hyperlink" Target="http://portal.3gpp.org/desktopmodules/Specifications/SpecificationDetails.aspx?specificationId=3145" TargetMode="External" Id="R066e0c393a4845ba" /><Relationship Type="http://schemas.openxmlformats.org/officeDocument/2006/relationships/hyperlink" Target="http://portal.3gpp.org/desktopmodules/WorkItem/WorkItemDetails.aspx?workitemId=820015" TargetMode="External" Id="Rd361a78e7ad74a2c" /><Relationship Type="http://schemas.openxmlformats.org/officeDocument/2006/relationships/hyperlink" Target="http://www.3gpp.org/ftp/tsg_sa/WG2_Arch/TSGS2_130_Kochi/Docs/S2-1901012.zip" TargetMode="External" Id="R759eb6d922944c4e" /><Relationship Type="http://schemas.openxmlformats.org/officeDocument/2006/relationships/hyperlink" Target="http://webapp.etsi.org/teldir/ListPersDetails.asp?PersId=60945" TargetMode="External" Id="Rae21897d25054750" /><Relationship Type="http://schemas.openxmlformats.org/officeDocument/2006/relationships/hyperlink" Target="http://portal.3gpp.org/ngppapp/CreateTdoc.aspx?mode=view&amp;contributionId=972684" TargetMode="External" Id="R5562c9a70ea84227" /><Relationship Type="http://schemas.openxmlformats.org/officeDocument/2006/relationships/hyperlink" Target="http://portal.3gpp.org/ngppapp/CreateTdoc.aspx?mode=view&amp;contributionId=986138" TargetMode="External" Id="R4f9ed988d8524efd" /><Relationship Type="http://schemas.openxmlformats.org/officeDocument/2006/relationships/hyperlink" Target="http://portal.3gpp.org/desktopmodules/Release/ReleaseDetails.aspx?releaseId=191" TargetMode="External" Id="R1486304068b0482c" /><Relationship Type="http://schemas.openxmlformats.org/officeDocument/2006/relationships/hyperlink" Target="http://portal.3gpp.org/desktopmodules/Specifications/SpecificationDetails.aspx?specificationId=3144" TargetMode="External" Id="R3b407ec6e4524eb2" /><Relationship Type="http://schemas.openxmlformats.org/officeDocument/2006/relationships/hyperlink" Target="http://portal.3gpp.org/desktopmodules/WorkItem/WorkItemDetails.aspx?workitemId=820015" TargetMode="External" Id="R7c86bf170b464f51" /><Relationship Type="http://schemas.openxmlformats.org/officeDocument/2006/relationships/hyperlink" Target="http://webapp.etsi.org/teldir/ListPersDetails.asp?PersId=21207" TargetMode="External" Id="R014c00d18d454342" /><Relationship Type="http://schemas.openxmlformats.org/officeDocument/2006/relationships/hyperlink" Target="http://portal.3gpp.org/ngppapp/CreateTdoc.aspx?mode=view&amp;contributionId=971466" TargetMode="External" Id="Rb552aaf213584eee" /><Relationship Type="http://schemas.openxmlformats.org/officeDocument/2006/relationships/hyperlink" Target="http://portal.3gpp.org/ngppapp/CreateTdoc.aspx?mode=view&amp;contributionId=985094" TargetMode="External" Id="R1df254e019a141e6" /><Relationship Type="http://schemas.openxmlformats.org/officeDocument/2006/relationships/hyperlink" Target="http://portal.3gpp.org/desktopmodules/Release/ReleaseDetails.aspx?releaseId=191" TargetMode="External" Id="R67eb264d96ec41a0" /><Relationship Type="http://schemas.openxmlformats.org/officeDocument/2006/relationships/hyperlink" Target="http://portal.3gpp.org/desktopmodules/Specifications/SpecificationDetails.aspx?specificationId=862" TargetMode="External" Id="Rcb7db3e37a9b481f" /><Relationship Type="http://schemas.openxmlformats.org/officeDocument/2006/relationships/hyperlink" Target="http://www.3gpp.org/ftp/tsg_sa/WG2_Arch/TSGS2_130_Kochi/Docs/S2-1901014.zip" TargetMode="External" Id="R41fcb6ea4b0348d2" /><Relationship Type="http://schemas.openxmlformats.org/officeDocument/2006/relationships/hyperlink" Target="http://webapp.etsi.org/teldir/ListPersDetails.asp?PersId=57197" TargetMode="External" Id="Rd46911ced1754d94" /><Relationship Type="http://schemas.openxmlformats.org/officeDocument/2006/relationships/hyperlink" Target="http://portal.3gpp.org/ngppapp/CreateTdoc.aspx?mode=view&amp;contributionId=971641" TargetMode="External" Id="R5620288ebcab42fd" /><Relationship Type="http://schemas.openxmlformats.org/officeDocument/2006/relationships/hyperlink" Target="http://portal.3gpp.org/desktopmodules/Release/ReleaseDetails.aspx?releaseId=191" TargetMode="External" Id="Ra2375df815724406" /><Relationship Type="http://schemas.openxmlformats.org/officeDocument/2006/relationships/hyperlink" Target="http://portal.3gpp.org/desktopmodules/Specifications/SpecificationDetails.aspx?specificationId=829" TargetMode="External" Id="R2e4670822baa4dbb" /><Relationship Type="http://schemas.openxmlformats.org/officeDocument/2006/relationships/hyperlink" Target="http://www.3gpp.org/ftp/tsg_sa/WG2_Arch/TSGS2_130_Kochi/Docs/S2-1901015.zip" TargetMode="External" Id="Rea47f734feec418e" /><Relationship Type="http://schemas.openxmlformats.org/officeDocument/2006/relationships/hyperlink" Target="http://webapp.etsi.org/teldir/ListPersDetails.asp?PersId=57197" TargetMode="External" Id="R574df4432e7b4937" /><Relationship Type="http://schemas.openxmlformats.org/officeDocument/2006/relationships/hyperlink" Target="http://portal.3gpp.org/ngppapp/CreateTdoc.aspx?mode=view&amp;contributionId=971642" TargetMode="External" Id="R004541cad7504c7d" /><Relationship Type="http://schemas.openxmlformats.org/officeDocument/2006/relationships/hyperlink" Target="http://portal.3gpp.org/desktopmodules/Release/ReleaseDetails.aspx?releaseId=191" TargetMode="External" Id="R594256bd3ec04a65" /><Relationship Type="http://schemas.openxmlformats.org/officeDocument/2006/relationships/hyperlink" Target="http://portal.3gpp.org/desktopmodules/Specifications/SpecificationDetails.aspx?specificationId=3078" TargetMode="External" Id="R0541ea2e957a4df2" /><Relationship Type="http://schemas.openxmlformats.org/officeDocument/2006/relationships/hyperlink" Target="http://www.3gpp.org/ftp/tsg_sa/WG2_Arch/TSGS2_130_Kochi/Docs/S2-1901016.zip" TargetMode="External" Id="R0dce2fe765f84d0f" /><Relationship Type="http://schemas.openxmlformats.org/officeDocument/2006/relationships/hyperlink" Target="http://webapp.etsi.org/teldir/ListPersDetails.asp?PersId=57197" TargetMode="External" Id="R21d93399aecf43b0" /><Relationship Type="http://schemas.openxmlformats.org/officeDocument/2006/relationships/hyperlink" Target="http://portal.3gpp.org/ngppapp/CreateTdoc.aspx?mode=view&amp;contributionId=971643" TargetMode="External" Id="R7d4db6eb9a8a4aeb" /><Relationship Type="http://schemas.openxmlformats.org/officeDocument/2006/relationships/hyperlink" Target="http://portal.3gpp.org/desktopmodules/Release/ReleaseDetails.aspx?releaseId=191" TargetMode="External" Id="R60562c40353242cf" /><Relationship Type="http://schemas.openxmlformats.org/officeDocument/2006/relationships/hyperlink" Target="http://portal.3gpp.org/desktopmodules/Specifications/SpecificationDetails.aspx?specificationId=862" TargetMode="External" Id="R7eef19471f704c97" /><Relationship Type="http://schemas.openxmlformats.org/officeDocument/2006/relationships/hyperlink" Target="http://www.3gpp.org/ftp/tsg_sa/WG2_Arch/TSGS2_130_Kochi/Docs/S2-1901017.zip" TargetMode="External" Id="R128a913789814d74" /><Relationship Type="http://schemas.openxmlformats.org/officeDocument/2006/relationships/hyperlink" Target="http://webapp.etsi.org/teldir/ListPersDetails.asp?PersId=57197" TargetMode="External" Id="R100ce66f544b4a8f" /><Relationship Type="http://schemas.openxmlformats.org/officeDocument/2006/relationships/hyperlink" Target="http://portal.3gpp.org/ngppapp/CreateTdoc.aspx?mode=view&amp;contributionId=971644" TargetMode="External" Id="Re3207e9b6d314289" /><Relationship Type="http://schemas.openxmlformats.org/officeDocument/2006/relationships/hyperlink" Target="http://portal.3gpp.org/desktopmodules/Release/ReleaseDetails.aspx?releaseId=191" TargetMode="External" Id="Rd64d4cc6f33e4a2f" /><Relationship Type="http://schemas.openxmlformats.org/officeDocument/2006/relationships/hyperlink" Target="http://www.3gpp.org/ftp/tsg_sa/WG2_Arch/TSGS2_130_Kochi/Docs/S2-1901018.zip" TargetMode="External" Id="R2e6592837e524a05" /><Relationship Type="http://schemas.openxmlformats.org/officeDocument/2006/relationships/hyperlink" Target="http://webapp.etsi.org/teldir/ListPersDetails.asp?PersId=69922" TargetMode="External" Id="Rf746ccd1b0c44896" /><Relationship Type="http://schemas.openxmlformats.org/officeDocument/2006/relationships/hyperlink" Target="http://portal.3gpp.org/ngppapp/CreateTdoc.aspx?mode=view&amp;contributionId=972618" TargetMode="External" Id="R307dbc30bca1422d" /><Relationship Type="http://schemas.openxmlformats.org/officeDocument/2006/relationships/hyperlink" Target="http://portal.3gpp.org/ngppapp/CreateTdoc.aspx?mode=view&amp;contributionId=974094" TargetMode="External" Id="Rf6dddf14ef314ff4" /><Relationship Type="http://schemas.openxmlformats.org/officeDocument/2006/relationships/hyperlink" Target="http://portal.3gpp.org/desktopmodules/Release/ReleaseDetails.aspx?releaseId=191" TargetMode="External" Id="R08d6e7f1d0674403" /><Relationship Type="http://schemas.openxmlformats.org/officeDocument/2006/relationships/hyperlink" Target="http://portal.3gpp.org/desktopmodules/Specifications/SpecificationDetails.aspx?specificationId=758" TargetMode="External" Id="Rb7baf83af7694566" /><Relationship Type="http://schemas.openxmlformats.org/officeDocument/2006/relationships/hyperlink" Target="http://www.3gpp.org/ftp/tsg_sa/WG2_Arch/TSGS2_130_Kochi/Docs/S2-1901019.zip" TargetMode="External" Id="R2d1d3ede64274da1" /><Relationship Type="http://schemas.openxmlformats.org/officeDocument/2006/relationships/hyperlink" Target="http://webapp.etsi.org/teldir/ListPersDetails.asp?PersId=69922" TargetMode="External" Id="Rf251417a068e4b57" /><Relationship Type="http://schemas.openxmlformats.org/officeDocument/2006/relationships/hyperlink" Target="http://portal.3gpp.org/ngppapp/CreateTdoc.aspx?mode=view&amp;contributionId=972620" TargetMode="External" Id="Rcd79dc60271d45e3" /><Relationship Type="http://schemas.openxmlformats.org/officeDocument/2006/relationships/hyperlink" Target="http://portal.3gpp.org/ngppapp/CreateTdoc.aspx?mode=view&amp;contributionId=974095" TargetMode="External" Id="Ra7020ef3f9494eb8" /><Relationship Type="http://schemas.openxmlformats.org/officeDocument/2006/relationships/hyperlink" Target="http://portal.3gpp.org/desktopmodules/Release/ReleaseDetails.aspx?releaseId=191" TargetMode="External" Id="R5e0ce47bbbd54dbf" /><Relationship Type="http://schemas.openxmlformats.org/officeDocument/2006/relationships/hyperlink" Target="http://www.3gpp.org/ftp/tsg_sa/WG2_Arch/TSGS2_130_Kochi/Docs/S2-1901020.zip" TargetMode="External" Id="R769178b4d6e04669" /><Relationship Type="http://schemas.openxmlformats.org/officeDocument/2006/relationships/hyperlink" Target="http://webapp.etsi.org/teldir/ListPersDetails.asp?PersId=648" TargetMode="External" Id="R6384bf5cdc0c4c53" /><Relationship Type="http://schemas.openxmlformats.org/officeDocument/2006/relationships/hyperlink" Target="http://portal.3gpp.org/ngppapp/CreateTdoc.aspx?mode=view&amp;contributionId=974075" TargetMode="External" Id="Rcdbe4046d42146ae" /><Relationship Type="http://schemas.openxmlformats.org/officeDocument/2006/relationships/hyperlink" Target="http://portal.3gpp.org/desktopmodules/Release/ReleaseDetails.aspx?releaseId=191" TargetMode="External" Id="R90ee453e29c44009" /><Relationship Type="http://schemas.openxmlformats.org/officeDocument/2006/relationships/hyperlink" Target="http://www.3gpp.org/ftp/tsg_sa/WG2_Arch/TSGS2_130_Kochi/Docs/S2-1901021.zip" TargetMode="External" Id="Rfb7198b9d4b54860" /><Relationship Type="http://schemas.openxmlformats.org/officeDocument/2006/relationships/hyperlink" Target="http://webapp.etsi.org/teldir/ListPersDetails.asp?PersId=21207" TargetMode="External" Id="Rb4fa2ae3007949e5" /><Relationship Type="http://schemas.openxmlformats.org/officeDocument/2006/relationships/hyperlink" Target="http://portal.3gpp.org/ngppapp/CreateTdoc.aspx?mode=view&amp;contributionId=972086" TargetMode="External" Id="R33bba956cfe848fd" /><Relationship Type="http://schemas.openxmlformats.org/officeDocument/2006/relationships/hyperlink" Target="http://portal.3gpp.org/ngppapp/CreateTdoc.aspx?mode=view&amp;contributionId=973856" TargetMode="External" Id="R7931f6db67cb4ea3" /><Relationship Type="http://schemas.openxmlformats.org/officeDocument/2006/relationships/hyperlink" Target="http://portal.3gpp.org/desktopmodules/Release/ReleaseDetails.aspx?releaseId=191" TargetMode="External" Id="R9c2bbc5cff714d75" /><Relationship Type="http://schemas.openxmlformats.org/officeDocument/2006/relationships/hyperlink" Target="http://portal.3gpp.org/desktopmodules/Specifications/SpecificationDetails.aspx?specificationId=3252" TargetMode="External" Id="R1258fa0df34047ac" /><Relationship Type="http://schemas.openxmlformats.org/officeDocument/2006/relationships/hyperlink" Target="http://portal.3gpp.org/desktopmodules/WorkItem/WorkItemDetails.aspx?workitemId=760047" TargetMode="External" Id="R1eb19248dfab466b" /><Relationship Type="http://schemas.openxmlformats.org/officeDocument/2006/relationships/hyperlink" Target="http://www.3gpp.org/ftp/tsg_sa/WG2_Arch/TSGS2_130_Kochi/Docs/S2-1901022.zip" TargetMode="External" Id="R25545d59dc8f496d" /><Relationship Type="http://schemas.openxmlformats.org/officeDocument/2006/relationships/hyperlink" Target="http://webapp.etsi.org/teldir/ListPersDetails.asp?PersId=79890" TargetMode="External" Id="R7f5951b6ca0048f9" /><Relationship Type="http://schemas.openxmlformats.org/officeDocument/2006/relationships/hyperlink" Target="http://portal.3gpp.org/ngppapp/CreateTdoc.aspx?mode=view&amp;contributionId=972633" TargetMode="External" Id="Rcf215c12b5c64d6f" /><Relationship Type="http://schemas.openxmlformats.org/officeDocument/2006/relationships/hyperlink" Target="http://portal.3gpp.org/ngppapp/CreateTdoc.aspx?mode=view&amp;contributionId=973855" TargetMode="External" Id="Rf4fab0c9f07745f4" /><Relationship Type="http://schemas.openxmlformats.org/officeDocument/2006/relationships/hyperlink" Target="http://portal.3gpp.org/desktopmodules/Release/ReleaseDetails.aspx?releaseId=191" TargetMode="External" Id="R457b560523b54f5b" /><Relationship Type="http://schemas.openxmlformats.org/officeDocument/2006/relationships/hyperlink" Target="http://portal.3gpp.org/desktopmodules/Specifications/SpecificationDetails.aspx?specificationId=3252" TargetMode="External" Id="R19de201db16a426e" /><Relationship Type="http://schemas.openxmlformats.org/officeDocument/2006/relationships/hyperlink" Target="http://portal.3gpp.org/desktopmodules/WorkItem/WorkItemDetails.aspx?workitemId=760047" TargetMode="External" Id="Rbf4094c048c64a5b" /><Relationship Type="http://schemas.openxmlformats.org/officeDocument/2006/relationships/hyperlink" Target="http://www.3gpp.org/ftp/tsg_sa/WG2_Arch/TSGS2_130_Kochi/Docs/S2-1901023.zip" TargetMode="External" Id="R64ddf4929b4c4b74" /><Relationship Type="http://schemas.openxmlformats.org/officeDocument/2006/relationships/hyperlink" Target="http://webapp.etsi.org/teldir/ListPersDetails.asp?PersId=21207" TargetMode="External" Id="R205ebbdd94624a8d" /><Relationship Type="http://schemas.openxmlformats.org/officeDocument/2006/relationships/hyperlink" Target="http://portal.3gpp.org/ngppapp/CreateTdoc.aspx?mode=view&amp;contributionId=972084" TargetMode="External" Id="R9c53c35aa1a34f51" /><Relationship Type="http://schemas.openxmlformats.org/officeDocument/2006/relationships/hyperlink" Target="http://portal.3gpp.org/ngppapp/CreateTdoc.aspx?mode=view&amp;contributionId=974074" TargetMode="External" Id="Rca096d12a5aa405a" /><Relationship Type="http://schemas.openxmlformats.org/officeDocument/2006/relationships/hyperlink" Target="http://portal.3gpp.org/desktopmodules/Release/ReleaseDetails.aspx?releaseId=191" TargetMode="External" Id="Rf0fd2a90dd914db9" /><Relationship Type="http://schemas.openxmlformats.org/officeDocument/2006/relationships/hyperlink" Target="http://www.3gpp.org/ftp/tsg_sa/WG2_Arch/TSGS2_130_Kochi/Docs/S2-1901024.zip" TargetMode="External" Id="R7f471cb36615439a" /><Relationship Type="http://schemas.openxmlformats.org/officeDocument/2006/relationships/hyperlink" Target="http://webapp.etsi.org/teldir/ListPersDetails.asp?PersId=40613" TargetMode="External" Id="R40b268e014e44b09" /><Relationship Type="http://schemas.openxmlformats.org/officeDocument/2006/relationships/hyperlink" Target="http://portal.3gpp.org/ngppapp/CreateTdoc.aspx?mode=view&amp;contributionId=973350" TargetMode="External" Id="R8988283e571b48ff" /><Relationship Type="http://schemas.openxmlformats.org/officeDocument/2006/relationships/hyperlink" Target="http://portal.3gpp.org/desktopmodules/Release/ReleaseDetails.aspx?releaseId=191" TargetMode="External" Id="R62a0ee2b90924e54" /><Relationship Type="http://schemas.openxmlformats.org/officeDocument/2006/relationships/hyperlink" Target="http://portal.3gpp.org/desktopmodules/Specifications/SpecificationDetails.aspx?specificationId=3579" TargetMode="External" Id="R91f761b40bef4ac3" /><Relationship Type="http://schemas.openxmlformats.org/officeDocument/2006/relationships/hyperlink" Target="http://portal.3gpp.org/desktopmodules/WorkItem/WorkItemDetails.aspx?workitemId=820020" TargetMode="External" Id="R2b12dc290c1a4857" /><Relationship Type="http://schemas.openxmlformats.org/officeDocument/2006/relationships/hyperlink" Target="http://www.3gpp.org/ftp/tsg_sa/WG2_Arch/TSGS2_130_Kochi/Docs/S2-1901025.zip" TargetMode="External" Id="R36b3b03232cb45e1" /><Relationship Type="http://schemas.openxmlformats.org/officeDocument/2006/relationships/hyperlink" Target="http://webapp.etsi.org/teldir/ListPersDetails.asp?PersId=60945" TargetMode="External" Id="Re5bf52aa40f94e52" /><Relationship Type="http://schemas.openxmlformats.org/officeDocument/2006/relationships/hyperlink" Target="http://portal.3gpp.org/ngppapp/CreateTdoc.aspx?mode=view&amp;contributionId=973342" TargetMode="External" Id="Rfa072e8477bf4e95" /><Relationship Type="http://schemas.openxmlformats.org/officeDocument/2006/relationships/hyperlink" Target="http://portal.3gpp.org/ngppapp/CreateTdoc.aspx?mode=view&amp;contributionId=973809" TargetMode="External" Id="R78763e06d2244f37" /><Relationship Type="http://schemas.openxmlformats.org/officeDocument/2006/relationships/hyperlink" Target="http://portal.3gpp.org/desktopmodules/Release/ReleaseDetails.aspx?releaseId=191" TargetMode="External" Id="Ra3830aefe4bd4e9c" /><Relationship Type="http://schemas.openxmlformats.org/officeDocument/2006/relationships/hyperlink" Target="http://portal.3gpp.org/desktopmodules/Specifications/SpecificationDetails.aspx?specificationId=3579" TargetMode="External" Id="Rb2c2f9b9e37842e8" /><Relationship Type="http://schemas.openxmlformats.org/officeDocument/2006/relationships/hyperlink" Target="http://portal.3gpp.org/desktopmodules/WorkItem/WorkItemDetails.aspx?workitemId=820020" TargetMode="External" Id="R386b8a50d16b41e8" /><Relationship Type="http://schemas.openxmlformats.org/officeDocument/2006/relationships/hyperlink" Target="http://www.3gpp.org/ftp/tsg_sa/WG2_Arch/TSGS2_130_Kochi/Docs/S2-1901026.zip" TargetMode="External" Id="Reed9e30809db48f3" /><Relationship Type="http://schemas.openxmlformats.org/officeDocument/2006/relationships/hyperlink" Target="http://webapp.etsi.org/teldir/ListPersDetails.asp?PersId=58162" TargetMode="External" Id="Ra6cdda01598f464d" /><Relationship Type="http://schemas.openxmlformats.org/officeDocument/2006/relationships/hyperlink" Target="http://portal.3gpp.org/ngppapp/CreateTdoc.aspx?mode=view&amp;contributionId=973353" TargetMode="External" Id="R1d63e683b61449e7" /><Relationship Type="http://schemas.openxmlformats.org/officeDocument/2006/relationships/hyperlink" Target="http://portal.3gpp.org/ngppapp/CreateTdoc.aspx?mode=view&amp;contributionId=973848" TargetMode="External" Id="R91f4ee62347f4f41" /><Relationship Type="http://schemas.openxmlformats.org/officeDocument/2006/relationships/hyperlink" Target="http://portal.3gpp.org/desktopmodules/Release/ReleaseDetails.aspx?releaseId=191" TargetMode="External" Id="R05b8147b5d6a470d" /><Relationship Type="http://schemas.openxmlformats.org/officeDocument/2006/relationships/hyperlink" Target="http://portal.3gpp.org/desktopmodules/Specifications/SpecificationDetails.aspx?specificationId=3579" TargetMode="External" Id="R47a758ba36d34e66" /><Relationship Type="http://schemas.openxmlformats.org/officeDocument/2006/relationships/hyperlink" Target="http://portal.3gpp.org/desktopmodules/WorkItem/WorkItemDetails.aspx?workitemId=820020" TargetMode="External" Id="R880d6fc564224b5b" /><Relationship Type="http://schemas.openxmlformats.org/officeDocument/2006/relationships/hyperlink" Target="http://www.3gpp.org/ftp/tsg_sa/WG2_Arch/TSGS2_130_Kochi/Docs/S2-1901027.zip" TargetMode="External" Id="Ra85d678e6b8b4fe8" /><Relationship Type="http://schemas.openxmlformats.org/officeDocument/2006/relationships/hyperlink" Target="http://webapp.etsi.org/teldir/ListPersDetails.asp?PersId=60945" TargetMode="External" Id="Rbf9de3993f1741e2" /><Relationship Type="http://schemas.openxmlformats.org/officeDocument/2006/relationships/hyperlink" Target="http://portal.3gpp.org/ngppapp/CreateTdoc.aspx?mode=view&amp;contributionId=973343" TargetMode="External" Id="Rca5de2f7a5814fe0" /><Relationship Type="http://schemas.openxmlformats.org/officeDocument/2006/relationships/hyperlink" Target="http://portal.3gpp.org/ngppapp/CreateTdoc.aspx?mode=view&amp;contributionId=973810" TargetMode="External" Id="R1a73c5d9dfc641fd" /><Relationship Type="http://schemas.openxmlformats.org/officeDocument/2006/relationships/hyperlink" Target="http://portal.3gpp.org/desktopmodules/Release/ReleaseDetails.aspx?releaseId=191" TargetMode="External" Id="Rc4cc2cd0a14e4ca6" /><Relationship Type="http://schemas.openxmlformats.org/officeDocument/2006/relationships/hyperlink" Target="http://portal.3gpp.org/desktopmodules/Specifications/SpecificationDetails.aspx?specificationId=3144" TargetMode="External" Id="R045426fae6f645e6" /><Relationship Type="http://schemas.openxmlformats.org/officeDocument/2006/relationships/hyperlink" Target="http://portal.3gpp.org/desktopmodules/WorkItem/WorkItemDetails.aspx?workitemId=820020" TargetMode="External" Id="R4ac2c3077c1d42d8" /><Relationship Type="http://schemas.openxmlformats.org/officeDocument/2006/relationships/hyperlink" Target="http://www.3gpp.org/ftp/tsg_sa/WG2_Arch/TSGS2_130_Kochi/Docs/S2-1901028.zip" TargetMode="External" Id="Rcecba1f5e9fd4e1b" /><Relationship Type="http://schemas.openxmlformats.org/officeDocument/2006/relationships/hyperlink" Target="http://webapp.etsi.org/teldir/ListPersDetails.asp?PersId=70944" TargetMode="External" Id="R07d8cdfab0354b98" /><Relationship Type="http://schemas.openxmlformats.org/officeDocument/2006/relationships/hyperlink" Target="http://portal.3gpp.org/ngppapp/CreateTdoc.aspx?mode=view&amp;contributionId=972740" TargetMode="External" Id="R98f5689dea0742b8" /><Relationship Type="http://schemas.openxmlformats.org/officeDocument/2006/relationships/hyperlink" Target="http://portal.3gpp.org/ngppapp/CreateTdoc.aspx?mode=view&amp;contributionId=973842" TargetMode="External" Id="R63923bc3ce4d4600" /><Relationship Type="http://schemas.openxmlformats.org/officeDocument/2006/relationships/hyperlink" Target="http://www.3gpp.org/ftp/tsg_sa/WG2_Arch/TSGS2_130_Kochi/Docs/S2-1901029.zip" TargetMode="External" Id="R647383f85eb94a81" /><Relationship Type="http://schemas.openxmlformats.org/officeDocument/2006/relationships/hyperlink" Target="http://webapp.etsi.org/teldir/ListPersDetails.asp?PersId=57197" TargetMode="External" Id="R365280844e4b485c" /><Relationship Type="http://schemas.openxmlformats.org/officeDocument/2006/relationships/hyperlink" Target="http://portal.3gpp.org/ngppapp/CreateTdoc.aspx?mode=view&amp;contributionId=971916" TargetMode="External" Id="R3df036f4cab1464d" /><Relationship Type="http://schemas.openxmlformats.org/officeDocument/2006/relationships/hyperlink" Target="http://portal.3gpp.org/ngppapp/CreateTdoc.aspx?mode=view&amp;contributionId=973838" TargetMode="External" Id="R4caf671606ba4e2f" /><Relationship Type="http://schemas.openxmlformats.org/officeDocument/2006/relationships/hyperlink" Target="http://portal.3gpp.org/desktopmodules/Release/ReleaseDetails.aspx?releaseId=191" TargetMode="External" Id="R6b257401248942a4" /><Relationship Type="http://schemas.openxmlformats.org/officeDocument/2006/relationships/hyperlink" Target="http://portal.3gpp.org/desktopmodules/Specifications/SpecificationDetails.aspx?specificationId=818" TargetMode="External" Id="Rdfe62b1d17fc447b" /><Relationship Type="http://schemas.openxmlformats.org/officeDocument/2006/relationships/hyperlink" Target="http://portal.3gpp.org/desktopmodules/WorkItem/WorkItemDetails.aspx?workitemId=760003" TargetMode="External" Id="R2a1f47f635bd42dc" /><Relationship Type="http://schemas.openxmlformats.org/officeDocument/2006/relationships/hyperlink" Target="http://www.3gpp.org/ftp/tsg_sa/WG2_Arch/TSGS2_130_Kochi/Docs/S2-1901030.zip" TargetMode="External" Id="Ra3f35dc168b047b5" /><Relationship Type="http://schemas.openxmlformats.org/officeDocument/2006/relationships/hyperlink" Target="http://webapp.etsi.org/teldir/ListPersDetails.asp?PersId=21207" TargetMode="External" Id="Re10364db2496484f" /><Relationship Type="http://schemas.openxmlformats.org/officeDocument/2006/relationships/hyperlink" Target="http://portal.3gpp.org/ngppapp/CreateTdoc.aspx?mode=view&amp;contributionId=971614" TargetMode="External" Id="Rbd88a47297af4d15" /><Relationship Type="http://schemas.openxmlformats.org/officeDocument/2006/relationships/hyperlink" Target="http://portal.3gpp.org/ngppapp/CreateTdoc.aspx?mode=view&amp;contributionId=973834" TargetMode="External" Id="Rd0e4cce90a074174" /><Relationship Type="http://schemas.openxmlformats.org/officeDocument/2006/relationships/hyperlink" Target="http://portal.3gpp.org/desktopmodules/Release/ReleaseDetails.aspx?releaseId=191" TargetMode="External" Id="Re1f281076cdd4613" /><Relationship Type="http://schemas.openxmlformats.org/officeDocument/2006/relationships/hyperlink" Target="http://portal.3gpp.org/desktopmodules/Specifications/SpecificationDetails.aspx?specificationId=849" TargetMode="External" Id="R3355736fa44f419a" /><Relationship Type="http://schemas.openxmlformats.org/officeDocument/2006/relationships/hyperlink" Target="http://portal.3gpp.org/desktopmodules/WorkItem/WorkItemDetails.aspx?workitemId=810008" TargetMode="External" Id="R8db2386c99864981" /><Relationship Type="http://schemas.openxmlformats.org/officeDocument/2006/relationships/hyperlink" Target="http://www.3gpp.org/ftp/tsg_sa/WG2_Arch/TSGS2_130_Kochi/Docs/S2-1901031.zip" TargetMode="External" Id="Refaa8a994c7d4596" /><Relationship Type="http://schemas.openxmlformats.org/officeDocument/2006/relationships/hyperlink" Target="http://webapp.etsi.org/teldir/ListPersDetails.asp?PersId=21207" TargetMode="External" Id="Reb83f9fa55934151" /><Relationship Type="http://schemas.openxmlformats.org/officeDocument/2006/relationships/hyperlink" Target="http://portal.3gpp.org/ngppapp/CreateTdoc.aspx?mode=view&amp;contributionId=971615" TargetMode="External" Id="R45daf07ee3bf4418" /><Relationship Type="http://schemas.openxmlformats.org/officeDocument/2006/relationships/hyperlink" Target="http://portal.3gpp.org/ngppapp/CreateTdoc.aspx?mode=view&amp;contributionId=973840" TargetMode="External" Id="Re409334551544502" /><Relationship Type="http://schemas.openxmlformats.org/officeDocument/2006/relationships/hyperlink" Target="http://portal.3gpp.org/desktopmodules/Release/ReleaseDetails.aspx?releaseId=191" TargetMode="External" Id="R7561e5a077004795" /><Relationship Type="http://schemas.openxmlformats.org/officeDocument/2006/relationships/hyperlink" Target="http://portal.3gpp.org/desktopmodules/Specifications/SpecificationDetails.aspx?specificationId=810" TargetMode="External" Id="R090d0cf562cd4c5b" /><Relationship Type="http://schemas.openxmlformats.org/officeDocument/2006/relationships/hyperlink" Target="http://portal.3gpp.org/desktopmodules/WorkItem/WorkItemDetails.aspx?workitemId=810008" TargetMode="External" Id="R18d97d3ccda64bf2" /><Relationship Type="http://schemas.openxmlformats.org/officeDocument/2006/relationships/hyperlink" Target="http://www.3gpp.org/ftp/tsg_sa/WG2_Arch/TSGS2_130_Kochi/Docs/S2-1901032.zip" TargetMode="External" Id="R73c1869185584124" /><Relationship Type="http://schemas.openxmlformats.org/officeDocument/2006/relationships/hyperlink" Target="http://webapp.etsi.org/teldir/ListPersDetails.asp?PersId=21207" TargetMode="External" Id="R50699c3789db4246" /><Relationship Type="http://schemas.openxmlformats.org/officeDocument/2006/relationships/hyperlink" Target="http://portal.3gpp.org/ngppapp/CreateTdoc.aspx?mode=view&amp;contributionId=971616" TargetMode="External" Id="R263982db482d43e2" /><Relationship Type="http://schemas.openxmlformats.org/officeDocument/2006/relationships/hyperlink" Target="http://portal.3gpp.org/ngppapp/CreateTdoc.aspx?mode=view&amp;contributionId=973841" TargetMode="External" Id="Rfce203564eb545b0" /><Relationship Type="http://schemas.openxmlformats.org/officeDocument/2006/relationships/hyperlink" Target="http://portal.3gpp.org/desktopmodules/Release/ReleaseDetails.aspx?releaseId=191" TargetMode="External" Id="R758cbccf1f974d49" /><Relationship Type="http://schemas.openxmlformats.org/officeDocument/2006/relationships/hyperlink" Target="http://portal.3gpp.org/desktopmodules/Specifications/SpecificationDetails.aspx?specificationId=821" TargetMode="External" Id="R0c80f9e5706c4b5f" /><Relationship Type="http://schemas.openxmlformats.org/officeDocument/2006/relationships/hyperlink" Target="http://portal.3gpp.org/desktopmodules/WorkItem/WorkItemDetails.aspx?workitemId=810008" TargetMode="External" Id="R7b79432175c04b9f" /><Relationship Type="http://schemas.openxmlformats.org/officeDocument/2006/relationships/hyperlink" Target="http://www.3gpp.org/ftp/tsg_sa/WG2_Arch/TSGS2_130_Kochi/Docs/S2-1901033.zip" TargetMode="External" Id="Rcf337bf322e9480b" /><Relationship Type="http://schemas.openxmlformats.org/officeDocument/2006/relationships/hyperlink" Target="http://webapp.etsi.org/teldir/ListPersDetails.asp?PersId=45073" TargetMode="External" Id="Raa07615a83e74af4" /><Relationship Type="http://schemas.openxmlformats.org/officeDocument/2006/relationships/hyperlink" Target="http://portal.3gpp.org/ngppapp/CreateTdoc.aspx?mode=view&amp;contributionId=973802" TargetMode="External" Id="Rebcd4d4dbb674383" /><Relationship Type="http://schemas.openxmlformats.org/officeDocument/2006/relationships/hyperlink" Target="http://portal.3gpp.org/desktopmodules/Release/ReleaseDetails.aspx?releaseId=191" TargetMode="External" Id="R9d20b96290d540ff" /><Relationship Type="http://schemas.openxmlformats.org/officeDocument/2006/relationships/hyperlink" Target="http://www.3gpp.org/ftp/tsg_sa/WG2_Arch/TSGS2_130_Kochi/Docs/S2-1901034.zip" TargetMode="External" Id="Rbe629edb141d42f9" /><Relationship Type="http://schemas.openxmlformats.org/officeDocument/2006/relationships/hyperlink" Target="http://webapp.etsi.org/teldir/ListPersDetails.asp?PersId=45073" TargetMode="External" Id="Rd21b31153db04f3d" /><Relationship Type="http://schemas.openxmlformats.org/officeDocument/2006/relationships/hyperlink" Target="http://portal.3gpp.org/ngppapp/CreateTdoc.aspx?mode=view&amp;contributionId=973801" TargetMode="External" Id="R8843c8cf6b094f6e" /><Relationship Type="http://schemas.openxmlformats.org/officeDocument/2006/relationships/hyperlink" Target="http://portal.3gpp.org/ngppapp/CreateTdoc.aspx?mode=view&amp;contributionId=974085" TargetMode="External" Id="R7e7c3dfd3a4f49d2" /><Relationship Type="http://schemas.openxmlformats.org/officeDocument/2006/relationships/hyperlink" Target="http://portal.3gpp.org/desktopmodules/Release/ReleaseDetails.aspx?releaseId=191" TargetMode="External" Id="R4b0212bf5d554bda" /><Relationship Type="http://schemas.openxmlformats.org/officeDocument/2006/relationships/hyperlink" Target="http://www.3gpp.org/ftp/tsg_sa/WG2_Arch/TSGS2_130_Kochi/Docs/S2-1901035.zip" TargetMode="External" Id="R488a5a480e244651" /><Relationship Type="http://schemas.openxmlformats.org/officeDocument/2006/relationships/hyperlink" Target="http://webapp.etsi.org/teldir/ListPersDetails.asp?PersId=21207" TargetMode="External" Id="R8c42712032da4938" /><Relationship Type="http://schemas.openxmlformats.org/officeDocument/2006/relationships/hyperlink" Target="http://portal.3gpp.org/ngppapp/CreateTdoc.aspx?mode=view&amp;contributionId=971467" TargetMode="External" Id="R86b00c4ce6084ea0" /><Relationship Type="http://schemas.openxmlformats.org/officeDocument/2006/relationships/hyperlink" Target="http://portal.3gpp.org/desktopmodules/Release/ReleaseDetails.aspx?releaseId=191" TargetMode="External" Id="Reec8e04f1b094d4c" /><Relationship Type="http://schemas.openxmlformats.org/officeDocument/2006/relationships/hyperlink" Target="http://portal.3gpp.org/desktopmodules/Specifications/SpecificationDetails.aspx?specificationId=3484" TargetMode="External" Id="R0fd4aadf9b474d39" /><Relationship Type="http://schemas.openxmlformats.org/officeDocument/2006/relationships/hyperlink" Target="http://portal.3gpp.org/desktopmodules/WorkItem/WorkItemDetails.aspx?workitemId=800025" TargetMode="External" Id="R852874aeaac74a34" /><Relationship Type="http://schemas.openxmlformats.org/officeDocument/2006/relationships/hyperlink" Target="http://www.3gpp.org/ftp/tsg_sa/WG2_Arch/TSGS2_130_Kochi/Docs/S2-1901036.zip" TargetMode="External" Id="Rb5b039958d754a1f" /><Relationship Type="http://schemas.openxmlformats.org/officeDocument/2006/relationships/hyperlink" Target="http://webapp.etsi.org/teldir/ListPersDetails.asp?PersId=57197" TargetMode="External" Id="Rc7f71ce3becf464a" /><Relationship Type="http://schemas.openxmlformats.org/officeDocument/2006/relationships/hyperlink" Target="http://portal.3gpp.org/ngppapp/CreateTdoc.aspx?mode=view&amp;contributionId=972096" TargetMode="External" Id="R866434403c81450b" /><Relationship Type="http://schemas.openxmlformats.org/officeDocument/2006/relationships/hyperlink" Target="http://portal.3gpp.org/desktopmodules/Release/ReleaseDetails.aspx?releaseId=191" TargetMode="External" Id="R0c3a61fa47e240de" /><Relationship Type="http://schemas.openxmlformats.org/officeDocument/2006/relationships/hyperlink" Target="http://portal.3gpp.org/desktopmodules/Specifications/SpecificationDetails.aspx?specificationId=3484" TargetMode="External" Id="R8e57fc08fa7a4f48" /><Relationship Type="http://schemas.openxmlformats.org/officeDocument/2006/relationships/hyperlink" Target="http://portal.3gpp.org/desktopmodules/WorkItem/WorkItemDetails.aspx?workitemId=800025" TargetMode="External" Id="Raee3a73583af4487" /><Relationship Type="http://schemas.openxmlformats.org/officeDocument/2006/relationships/hyperlink" Target="http://www.3gpp.org/ftp/tsg_sa/WG2_Arch/TSGS2_130_Kochi/Docs/S2-1901037.zip" TargetMode="External" Id="R9782e14c5257448c" /><Relationship Type="http://schemas.openxmlformats.org/officeDocument/2006/relationships/hyperlink" Target="http://webapp.etsi.org/teldir/ListPersDetails.asp?PersId=21207" TargetMode="External" Id="R5f1f6ca22f4b456b" /><Relationship Type="http://schemas.openxmlformats.org/officeDocument/2006/relationships/hyperlink" Target="http://portal.3gpp.org/ngppapp/CreateTdoc.aspx?mode=view&amp;contributionId=973576" TargetMode="External" Id="Rdca30915fd654729" /><Relationship Type="http://schemas.openxmlformats.org/officeDocument/2006/relationships/hyperlink" Target="http://portal.3gpp.org/desktopmodules/Release/ReleaseDetails.aspx?releaseId=191" TargetMode="External" Id="R439b8767096f446e" /><Relationship Type="http://schemas.openxmlformats.org/officeDocument/2006/relationships/hyperlink" Target="http://portal.3gpp.org/desktopmodules/Specifications/SpecificationDetails.aspx?specificationId=3484" TargetMode="External" Id="R8b5efede3d854b70" /><Relationship Type="http://schemas.openxmlformats.org/officeDocument/2006/relationships/hyperlink" Target="http://portal.3gpp.org/desktopmodules/WorkItem/WorkItemDetails.aspx?workitemId=800025" TargetMode="External" Id="Refa6aa13d8264c8b" /><Relationship Type="http://schemas.openxmlformats.org/officeDocument/2006/relationships/hyperlink" Target="http://www.3gpp.org/ftp/tsg_sa/WG2_Arch/TSGS2_130_Kochi/Docs/S2-1901038.zip" TargetMode="External" Id="R3ba7ab14193f42c7" /><Relationship Type="http://schemas.openxmlformats.org/officeDocument/2006/relationships/hyperlink" Target="http://webapp.etsi.org/teldir/ListPersDetails.asp?PersId=59112" TargetMode="External" Id="R77034253103447bf" /><Relationship Type="http://schemas.openxmlformats.org/officeDocument/2006/relationships/hyperlink" Target="http://portal.3gpp.org/ngppapp/CreateTdoc.aspx?mode=view&amp;contributionId=973572" TargetMode="External" Id="Re3d7c11aefe543eb" /><Relationship Type="http://schemas.openxmlformats.org/officeDocument/2006/relationships/hyperlink" Target="http://portal.3gpp.org/desktopmodules/Release/ReleaseDetails.aspx?releaseId=191" TargetMode="External" Id="Raf634e281dda4153" /><Relationship Type="http://schemas.openxmlformats.org/officeDocument/2006/relationships/hyperlink" Target="http://portal.3gpp.org/desktopmodules/Specifications/SpecificationDetails.aspx?specificationId=3484" TargetMode="External" Id="R9d816d99bcd04428" /><Relationship Type="http://schemas.openxmlformats.org/officeDocument/2006/relationships/hyperlink" Target="http://portal.3gpp.org/desktopmodules/WorkItem/WorkItemDetails.aspx?workitemId=800025" TargetMode="External" Id="R694c8ecd769947cc" /><Relationship Type="http://schemas.openxmlformats.org/officeDocument/2006/relationships/hyperlink" Target="http://www.3gpp.org/ftp/tsg_sa/WG2_Arch/TSGS2_130_Kochi/Docs/S2-1901039.zip" TargetMode="External" Id="Ra991d3b0f1d44826" /><Relationship Type="http://schemas.openxmlformats.org/officeDocument/2006/relationships/hyperlink" Target="http://webapp.etsi.org/teldir/ListPersDetails.asp?PersId=21207" TargetMode="External" Id="R3e9c2789d61349bc" /><Relationship Type="http://schemas.openxmlformats.org/officeDocument/2006/relationships/hyperlink" Target="http://portal.3gpp.org/ngppapp/CreateTdoc.aspx?mode=view&amp;contributionId=973577" TargetMode="External" Id="R0ddd23379fff438d" /><Relationship Type="http://schemas.openxmlformats.org/officeDocument/2006/relationships/hyperlink" Target="http://portal.3gpp.org/ngppapp/CreateTdoc.aspx?mode=view&amp;contributionId=974089" TargetMode="External" Id="Ra6bbeb6ab56f4f4b" /><Relationship Type="http://schemas.openxmlformats.org/officeDocument/2006/relationships/hyperlink" Target="http://portal.3gpp.org/desktopmodules/Release/ReleaseDetails.aspx?releaseId=191" TargetMode="External" Id="R5d30c8e0541d4822" /><Relationship Type="http://schemas.openxmlformats.org/officeDocument/2006/relationships/hyperlink" Target="http://portal.3gpp.org/desktopmodules/Specifications/SpecificationDetails.aspx?specificationId=3484" TargetMode="External" Id="Rf9c76f8d92754dc5" /><Relationship Type="http://schemas.openxmlformats.org/officeDocument/2006/relationships/hyperlink" Target="http://portal.3gpp.org/desktopmodules/WorkItem/WorkItemDetails.aspx?workitemId=800025" TargetMode="External" Id="Rc180bcdd11d044a4" /><Relationship Type="http://schemas.openxmlformats.org/officeDocument/2006/relationships/hyperlink" Target="http://www.3gpp.org/ftp/tsg_sa/WG2_Arch/TSGS2_130_Kochi/Docs/S2-1901040.zip" TargetMode="External" Id="Ra1dc9611a98d4ceb" /><Relationship Type="http://schemas.openxmlformats.org/officeDocument/2006/relationships/hyperlink" Target="http://webapp.etsi.org/teldir/ListPersDetails.asp?PersId=60945" TargetMode="External" Id="R67be53c620f74f3d" /><Relationship Type="http://schemas.openxmlformats.org/officeDocument/2006/relationships/hyperlink" Target="http://portal.3gpp.org/ngppapp/CreateTdoc.aspx?mode=view&amp;contributionId=973344" TargetMode="External" Id="Ra79d207c774a48ca" /><Relationship Type="http://schemas.openxmlformats.org/officeDocument/2006/relationships/hyperlink" Target="http://portal.3gpp.org/ngppapp/CreateTdoc.aspx?mode=view&amp;contributionId=974078" TargetMode="External" Id="R07aab3b4374048f2" /><Relationship Type="http://schemas.openxmlformats.org/officeDocument/2006/relationships/hyperlink" Target="http://portal.3gpp.org/desktopmodules/Release/ReleaseDetails.aspx?releaseId=191" TargetMode="External" Id="Ra660a21b8d9248e6" /><Relationship Type="http://schemas.openxmlformats.org/officeDocument/2006/relationships/hyperlink" Target="http://portal.3gpp.org/desktopmodules/Specifications/SpecificationDetails.aspx?specificationId=3145" TargetMode="External" Id="R3edb5137b8224858" /><Relationship Type="http://schemas.openxmlformats.org/officeDocument/2006/relationships/hyperlink" Target="http://portal.3gpp.org/desktopmodules/WorkItem/WorkItemDetails.aspx?workitemId=820020" TargetMode="External" Id="R087adcac37c1410b" /><Relationship Type="http://schemas.openxmlformats.org/officeDocument/2006/relationships/hyperlink" Target="http://www.3gpp.org/ftp/tsg_sa/WG2_Arch/TSGS2_130_Kochi/Docs/S2-1901041.zip" TargetMode="External" Id="R7f97b031fb2d4e12" /><Relationship Type="http://schemas.openxmlformats.org/officeDocument/2006/relationships/hyperlink" Target="http://webapp.etsi.org/teldir/ListPersDetails.asp?PersId=60945" TargetMode="External" Id="Rb420dd6ef6744d3f" /><Relationship Type="http://schemas.openxmlformats.org/officeDocument/2006/relationships/hyperlink" Target="http://portal.3gpp.org/ngppapp/CreateTdoc.aspx?mode=view&amp;contributionId=973793" TargetMode="External" Id="Rfa47a73ef91f4e3e" /><Relationship Type="http://schemas.openxmlformats.org/officeDocument/2006/relationships/hyperlink" Target="http://portal.3gpp.org/ngppapp/CreateTdoc.aspx?mode=view&amp;contributionId=974076" TargetMode="External" Id="Ra63323d8940b4f5a" /><Relationship Type="http://schemas.openxmlformats.org/officeDocument/2006/relationships/hyperlink" Target="http://portal.3gpp.org/desktopmodules/Release/ReleaseDetails.aspx?releaseId=191" TargetMode="External" Id="R12a768dcee4443f9" /><Relationship Type="http://schemas.openxmlformats.org/officeDocument/2006/relationships/hyperlink" Target="http://portal.3gpp.org/desktopmodules/Specifications/SpecificationDetails.aspx?specificationId=3579" TargetMode="External" Id="R819a460ff2764a8a" /><Relationship Type="http://schemas.openxmlformats.org/officeDocument/2006/relationships/hyperlink" Target="http://portal.3gpp.org/desktopmodules/WorkItem/WorkItemDetails.aspx?workitemId=820020" TargetMode="External" Id="R7f4adf2d48484553" /><Relationship Type="http://schemas.openxmlformats.org/officeDocument/2006/relationships/hyperlink" Target="http://www.3gpp.org/ftp/tsg_sa/WG2_Arch/TSGS2_130_Kochi/Docs/S2-1901042.zip" TargetMode="External" Id="Rc4f17f87d12844a0" /><Relationship Type="http://schemas.openxmlformats.org/officeDocument/2006/relationships/hyperlink" Target="http://webapp.etsi.org/teldir/ListPersDetails.asp?PersId=60945" TargetMode="External" Id="R9a5ebb24f10d4f77" /><Relationship Type="http://schemas.openxmlformats.org/officeDocument/2006/relationships/hyperlink" Target="http://portal.3gpp.org/ngppapp/CreateTdoc.aspx?mode=view&amp;contributionId=973795" TargetMode="External" Id="R0803ed6cb87c4877" /><Relationship Type="http://schemas.openxmlformats.org/officeDocument/2006/relationships/hyperlink" Target="http://portal.3gpp.org/ngppapp/CreateTdoc.aspx?mode=view&amp;contributionId=974077" TargetMode="External" Id="R6cb276c46ad04ca7" /><Relationship Type="http://schemas.openxmlformats.org/officeDocument/2006/relationships/hyperlink" Target="http://portal.3gpp.org/desktopmodules/Release/ReleaseDetails.aspx?releaseId=191" TargetMode="External" Id="R93ed557f1f994541" /><Relationship Type="http://schemas.openxmlformats.org/officeDocument/2006/relationships/hyperlink" Target="http://portal.3gpp.org/desktopmodules/Specifications/SpecificationDetails.aspx?specificationId=3144" TargetMode="External" Id="R3fbeb80d95534ef1" /><Relationship Type="http://schemas.openxmlformats.org/officeDocument/2006/relationships/hyperlink" Target="http://portal.3gpp.org/desktopmodules/WorkItem/WorkItemDetails.aspx?workitemId=820020" TargetMode="External" Id="R7342a34d933245ac" /><Relationship Type="http://schemas.openxmlformats.org/officeDocument/2006/relationships/hyperlink" Target="http://www.3gpp.org/ftp/tsg_sa/WG2_Arch/TSGS2_130_Kochi/Docs/S2-1901043.zip" TargetMode="External" Id="R477c44c7820a49d3" /><Relationship Type="http://schemas.openxmlformats.org/officeDocument/2006/relationships/hyperlink" Target="http://webapp.etsi.org/teldir/ListPersDetails.asp?PersId=60945" TargetMode="External" Id="R817e06e8c4e847ef" /><Relationship Type="http://schemas.openxmlformats.org/officeDocument/2006/relationships/hyperlink" Target="http://portal.3gpp.org/ngppapp/CreateTdoc.aspx?mode=view&amp;contributionId=973345" TargetMode="External" Id="R725108c5cc06465e" /><Relationship Type="http://schemas.openxmlformats.org/officeDocument/2006/relationships/hyperlink" Target="http://portal.3gpp.org/desktopmodules/Release/ReleaseDetails.aspx?releaseId=191" TargetMode="External" Id="Rc7ff66de4f434cac" /><Relationship Type="http://schemas.openxmlformats.org/officeDocument/2006/relationships/hyperlink" Target="http://portal.3gpp.org/desktopmodules/Specifications/SpecificationDetails.aspx?specificationId=3579" TargetMode="External" Id="R453631dafb2b47f6" /><Relationship Type="http://schemas.openxmlformats.org/officeDocument/2006/relationships/hyperlink" Target="http://portal.3gpp.org/desktopmodules/WorkItem/WorkItemDetails.aspx?workitemId=820020" TargetMode="External" Id="Raab3e81c1a2d4b90" /><Relationship Type="http://schemas.openxmlformats.org/officeDocument/2006/relationships/hyperlink" Target="http://www.3gpp.org/ftp/tsg_sa/WG2_Arch/TSGS2_130_Kochi/Docs/S2-1901044.zip" TargetMode="External" Id="Rb954b596b6f74176" /><Relationship Type="http://schemas.openxmlformats.org/officeDocument/2006/relationships/hyperlink" Target="http://webapp.etsi.org/teldir/ListPersDetails.asp?PersId=60945" TargetMode="External" Id="R4a1fd1cd9d09414c" /><Relationship Type="http://schemas.openxmlformats.org/officeDocument/2006/relationships/hyperlink" Target="http://portal.3gpp.org/ngppapp/CreateTdoc.aspx?mode=view&amp;contributionId=973346" TargetMode="External" Id="R7244eaba0f234a5a" /><Relationship Type="http://schemas.openxmlformats.org/officeDocument/2006/relationships/hyperlink" Target="http://portal.3gpp.org/desktopmodules/Release/ReleaseDetails.aspx?releaseId=191" TargetMode="External" Id="R0dc561c4131a4387" /><Relationship Type="http://schemas.openxmlformats.org/officeDocument/2006/relationships/hyperlink" Target="http://portal.3gpp.org/desktopmodules/Specifications/SpecificationDetails.aspx?specificationId=3579" TargetMode="External" Id="Rc7aabe048f8e4340" /><Relationship Type="http://schemas.openxmlformats.org/officeDocument/2006/relationships/hyperlink" Target="http://portal.3gpp.org/desktopmodules/WorkItem/WorkItemDetails.aspx?workitemId=820020" TargetMode="External" Id="Rb01d677edbb2400b" /><Relationship Type="http://schemas.openxmlformats.org/officeDocument/2006/relationships/hyperlink" Target="http://www.3gpp.org/ftp/tsg_sa/WG2_Arch/TSGS2_130_Kochi/Docs/S2-1901045.zip" TargetMode="External" Id="R9affb7c648184dd6" /><Relationship Type="http://schemas.openxmlformats.org/officeDocument/2006/relationships/hyperlink" Target="http://webapp.etsi.org/teldir/ListPersDetails.asp?PersId=58162" TargetMode="External" Id="R47158fdf91cc45a2" /><Relationship Type="http://schemas.openxmlformats.org/officeDocument/2006/relationships/hyperlink" Target="http://portal.3gpp.org/ngppapp/CreateTdoc.aspx?mode=view&amp;contributionId=973347" TargetMode="External" Id="Rb11249117eee4c28" /><Relationship Type="http://schemas.openxmlformats.org/officeDocument/2006/relationships/hyperlink" Target="http://portal.3gpp.org/ngppapp/CreateTdoc.aspx?mode=view&amp;contributionId=974079" TargetMode="External" Id="Rbe030863d89c4f2d" /><Relationship Type="http://schemas.openxmlformats.org/officeDocument/2006/relationships/hyperlink" Target="http://portal.3gpp.org/desktopmodules/Release/ReleaseDetails.aspx?releaseId=191" TargetMode="External" Id="Re8eaad927a4e4f91" /><Relationship Type="http://schemas.openxmlformats.org/officeDocument/2006/relationships/hyperlink" Target="http://portal.3gpp.org/desktopmodules/Specifications/SpecificationDetails.aspx?specificationId=3579" TargetMode="External" Id="R29f5c72cd26c4c03" /><Relationship Type="http://schemas.openxmlformats.org/officeDocument/2006/relationships/hyperlink" Target="http://portal.3gpp.org/desktopmodules/WorkItem/WorkItemDetails.aspx?workitemId=820020" TargetMode="External" Id="R27e6e1fb1a5a4dc1" /><Relationship Type="http://schemas.openxmlformats.org/officeDocument/2006/relationships/hyperlink" Target="http://www.3gpp.org/ftp/tsg_sa/WG2_Arch/TSGS2_130_Kochi/Docs/S2-1901046.zip" TargetMode="External" Id="Ra37fdc5857114ed8" /><Relationship Type="http://schemas.openxmlformats.org/officeDocument/2006/relationships/hyperlink" Target="http://webapp.etsi.org/teldir/ListPersDetails.asp?PersId=34683" TargetMode="External" Id="R4786b8dd76ee402d" /><Relationship Type="http://schemas.openxmlformats.org/officeDocument/2006/relationships/hyperlink" Target="http://portal.3gpp.org/ngppapp/CreateTdoc.aspx?mode=view&amp;contributionId=973348" TargetMode="External" Id="R432f77a21f314a54" /><Relationship Type="http://schemas.openxmlformats.org/officeDocument/2006/relationships/hyperlink" Target="http://portal.3gpp.org/desktopmodules/Release/ReleaseDetails.aspx?releaseId=191" TargetMode="External" Id="R3146fe6d38864bcd" /><Relationship Type="http://schemas.openxmlformats.org/officeDocument/2006/relationships/hyperlink" Target="http://portal.3gpp.org/desktopmodules/Specifications/SpecificationDetails.aspx?specificationId=3579" TargetMode="External" Id="Re3b62a0f8eef4513" /><Relationship Type="http://schemas.openxmlformats.org/officeDocument/2006/relationships/hyperlink" Target="http://portal.3gpp.org/desktopmodules/WorkItem/WorkItemDetails.aspx?workitemId=820020" TargetMode="External" Id="R73549cc5913a41e4" /><Relationship Type="http://schemas.openxmlformats.org/officeDocument/2006/relationships/hyperlink" Target="http://www.3gpp.org/ftp/tsg_sa/WG2_Arch/TSGS2_130_Kochi/Docs/S2-1901047.zip" TargetMode="External" Id="R01e86d9d49a249e0" /><Relationship Type="http://schemas.openxmlformats.org/officeDocument/2006/relationships/hyperlink" Target="http://webapp.etsi.org/teldir/ListPersDetails.asp?PersId=34683" TargetMode="External" Id="R216b3a59421f479b" /><Relationship Type="http://schemas.openxmlformats.org/officeDocument/2006/relationships/hyperlink" Target="http://portal.3gpp.org/ngppapp/CreateTdoc.aspx?mode=view&amp;contributionId=973349" TargetMode="External" Id="Rd34788d424354b4a" /><Relationship Type="http://schemas.openxmlformats.org/officeDocument/2006/relationships/hyperlink" Target="http://portal.3gpp.org/ngppapp/CreateTdoc.aspx?mode=view&amp;contributionId=974082" TargetMode="External" Id="Rda515d5a7cad4332" /><Relationship Type="http://schemas.openxmlformats.org/officeDocument/2006/relationships/hyperlink" Target="http://portal.3gpp.org/desktopmodules/Release/ReleaseDetails.aspx?releaseId=191" TargetMode="External" Id="R9ac8e280a7d6447a" /><Relationship Type="http://schemas.openxmlformats.org/officeDocument/2006/relationships/hyperlink" Target="http://portal.3gpp.org/desktopmodules/Specifications/SpecificationDetails.aspx?specificationId=3579" TargetMode="External" Id="Rbdee901397fe4cca" /><Relationship Type="http://schemas.openxmlformats.org/officeDocument/2006/relationships/hyperlink" Target="http://portal.3gpp.org/desktopmodules/WorkItem/WorkItemDetails.aspx?workitemId=820020" TargetMode="External" Id="R3ef587d11ff74fda" /><Relationship Type="http://schemas.openxmlformats.org/officeDocument/2006/relationships/hyperlink" Target="http://www.3gpp.org/ftp/tsg_sa/WG2_Arch/TSGS2_130_Kochi/Docs/S2-1901048.zip" TargetMode="External" Id="Rb68dfc912eed4c67" /><Relationship Type="http://schemas.openxmlformats.org/officeDocument/2006/relationships/hyperlink" Target="http://webapp.etsi.org/teldir/ListPersDetails.asp?PersId=21207" TargetMode="External" Id="Rb7f0e29685f14dc6" /><Relationship Type="http://schemas.openxmlformats.org/officeDocument/2006/relationships/hyperlink" Target="http://portal.3gpp.org/ngppapp/CreateTdoc.aspx?mode=view&amp;contributionId=973366" TargetMode="External" Id="R6a2b08eb55474328" /><Relationship Type="http://schemas.openxmlformats.org/officeDocument/2006/relationships/hyperlink" Target="http://portal.3gpp.org/ngppapp/CreateTdoc.aspx?mode=view&amp;contributionId=974097" TargetMode="External" Id="R2b2e88e1c3a645c8" /><Relationship Type="http://schemas.openxmlformats.org/officeDocument/2006/relationships/hyperlink" Target="http://portal.3gpp.org/desktopmodules/Release/ReleaseDetails.aspx?releaseId=191" TargetMode="External" Id="Ra32cf9c878224c79" /><Relationship Type="http://schemas.openxmlformats.org/officeDocument/2006/relationships/hyperlink" Target="http://portal.3gpp.org/desktopmodules/Specifications/SpecificationDetails.aspx?specificationId=3144" TargetMode="External" Id="R1aa72adf2fe148b2" /><Relationship Type="http://schemas.openxmlformats.org/officeDocument/2006/relationships/hyperlink" Target="http://portal.3gpp.org/desktopmodules/WorkItem/WorkItemDetails.aspx?workitemId=820015" TargetMode="External" Id="R1bbab5f87da14c42" /><Relationship Type="http://schemas.openxmlformats.org/officeDocument/2006/relationships/hyperlink" Target="http://www.3gpp.org/ftp/tsg_sa/WG2_Arch/TSGS2_130_Kochi/Docs/S2-1901049.zip" TargetMode="External" Id="R9359b7ff8fc74a34" /><Relationship Type="http://schemas.openxmlformats.org/officeDocument/2006/relationships/hyperlink" Target="http://webapp.etsi.org/teldir/ListPersDetails.asp?PersId=60945" TargetMode="External" Id="R1623ba431f934d45" /><Relationship Type="http://schemas.openxmlformats.org/officeDocument/2006/relationships/hyperlink" Target="http://portal.3gpp.org/ngppapp/CreateTdoc.aspx?mode=view&amp;contributionId=973369" TargetMode="External" Id="R386d23d30aed42d8" /><Relationship Type="http://schemas.openxmlformats.org/officeDocument/2006/relationships/hyperlink" Target="http://portal.3gpp.org/ngppapp/CreateTdoc.aspx?mode=view&amp;contributionId=974098" TargetMode="External" Id="Rf098283dba2446bb" /><Relationship Type="http://schemas.openxmlformats.org/officeDocument/2006/relationships/hyperlink" Target="http://portal.3gpp.org/desktopmodules/Release/ReleaseDetails.aspx?releaseId=191" TargetMode="External" Id="R0bc1b4dc3c0a4757" /><Relationship Type="http://schemas.openxmlformats.org/officeDocument/2006/relationships/hyperlink" Target="http://portal.3gpp.org/desktopmodules/Specifications/SpecificationDetails.aspx?specificationId=3144" TargetMode="External" Id="Rbc4e3b22b71a4a1d" /><Relationship Type="http://schemas.openxmlformats.org/officeDocument/2006/relationships/hyperlink" Target="http://portal.3gpp.org/desktopmodules/WorkItem/WorkItemDetails.aspx?workitemId=820015" TargetMode="External" Id="R76a8363dc8be40dc" /><Relationship Type="http://schemas.openxmlformats.org/officeDocument/2006/relationships/hyperlink" Target="http://www.3gpp.org/ftp/tsg_sa/WG2_Arch/TSGS2_130_Kochi/Docs/S2-1901050.zip" TargetMode="External" Id="R44b90d9df56a4e8e" /><Relationship Type="http://schemas.openxmlformats.org/officeDocument/2006/relationships/hyperlink" Target="http://webapp.etsi.org/teldir/ListPersDetails.asp?PersId=60945" TargetMode="External" Id="R9feead348f8f4617" /><Relationship Type="http://schemas.openxmlformats.org/officeDocument/2006/relationships/hyperlink" Target="http://portal.3gpp.org/ngppapp/CreateTdoc.aspx?mode=view&amp;contributionId=973370" TargetMode="External" Id="R0cd79f8d86404d79" /><Relationship Type="http://schemas.openxmlformats.org/officeDocument/2006/relationships/hyperlink" Target="http://portal.3gpp.org/ngppapp/CreateTdoc.aspx?mode=view&amp;contributionId=974099" TargetMode="External" Id="R275a721fe7c64e46" /><Relationship Type="http://schemas.openxmlformats.org/officeDocument/2006/relationships/hyperlink" Target="http://portal.3gpp.org/desktopmodules/Release/ReleaseDetails.aspx?releaseId=191" TargetMode="External" Id="Rf16d0083f3f04c0a" /><Relationship Type="http://schemas.openxmlformats.org/officeDocument/2006/relationships/hyperlink" Target="http://portal.3gpp.org/desktopmodules/Specifications/SpecificationDetails.aspx?specificationId=3145" TargetMode="External" Id="R960537ec9e824950" /><Relationship Type="http://schemas.openxmlformats.org/officeDocument/2006/relationships/hyperlink" Target="http://portal.3gpp.org/desktopmodules/WorkItem/WorkItemDetails.aspx?workitemId=820015" TargetMode="External" Id="R6e46c6e67c22424f" /><Relationship Type="http://schemas.openxmlformats.org/officeDocument/2006/relationships/hyperlink" Target="http://www.3gpp.org/ftp/tsg_sa/WG2_Arch/TSGS2_130_Kochi/Docs/S2-1901051.zip" TargetMode="External" Id="R183d95c16ad846c6" /><Relationship Type="http://schemas.openxmlformats.org/officeDocument/2006/relationships/hyperlink" Target="http://webapp.etsi.org/teldir/ListPersDetails.asp?PersId=60945" TargetMode="External" Id="Ra2c6eb04aad54a0a" /><Relationship Type="http://schemas.openxmlformats.org/officeDocument/2006/relationships/hyperlink" Target="http://portal.3gpp.org/ngppapp/CreateTdoc.aspx?mode=view&amp;contributionId=973371" TargetMode="External" Id="R95e59142bc3b43f6" /><Relationship Type="http://schemas.openxmlformats.org/officeDocument/2006/relationships/hyperlink" Target="http://portal.3gpp.org/ngppapp/CreateTdoc.aspx?mode=view&amp;contributionId=985675" TargetMode="External" Id="R710c8fe97f0b431c" /><Relationship Type="http://schemas.openxmlformats.org/officeDocument/2006/relationships/hyperlink" Target="http://portal.3gpp.org/desktopmodules/Release/ReleaseDetails.aspx?releaseId=191" TargetMode="External" Id="R26253df77a8e4135" /><Relationship Type="http://schemas.openxmlformats.org/officeDocument/2006/relationships/hyperlink" Target="http://portal.3gpp.org/desktopmodules/Specifications/SpecificationDetails.aspx?specificationId=3144" TargetMode="External" Id="R2b98d78cecd64e2e" /><Relationship Type="http://schemas.openxmlformats.org/officeDocument/2006/relationships/hyperlink" Target="http://portal.3gpp.org/desktopmodules/WorkItem/WorkItemDetails.aspx?workitemId=820015" TargetMode="External" Id="R5711fb309a98434f" /><Relationship Type="http://schemas.openxmlformats.org/officeDocument/2006/relationships/hyperlink" Target="http://www.3gpp.org/ftp/tsg_sa/WG2_Arch/TSGS2_130_Kochi/Docs/S2-1901052.zip" TargetMode="External" Id="R0e402f911cf84ea0" /><Relationship Type="http://schemas.openxmlformats.org/officeDocument/2006/relationships/hyperlink" Target="http://webapp.etsi.org/teldir/ListPersDetails.asp?PersId=74509" TargetMode="External" Id="R3556f89e6d4f4c72" /><Relationship Type="http://schemas.openxmlformats.org/officeDocument/2006/relationships/hyperlink" Target="http://portal.3gpp.org/ngppapp/CreateTdoc.aspx?mode=view&amp;contributionId=973373" TargetMode="External" Id="R724d06c8c0194af4" /><Relationship Type="http://schemas.openxmlformats.org/officeDocument/2006/relationships/hyperlink" Target="http://portal.3gpp.org/ngppapp/CreateTdoc.aspx?mode=view&amp;contributionId=974101" TargetMode="External" Id="Rea72c658f3884cc2" /><Relationship Type="http://schemas.openxmlformats.org/officeDocument/2006/relationships/hyperlink" Target="http://portal.3gpp.org/desktopmodules/Release/ReleaseDetails.aspx?releaseId=191" TargetMode="External" Id="R44b7fc4138984859" /><Relationship Type="http://schemas.openxmlformats.org/officeDocument/2006/relationships/hyperlink" Target="http://portal.3gpp.org/desktopmodules/Specifications/SpecificationDetails.aspx?specificationId=3145" TargetMode="External" Id="R41e3fd63fb0d4a3a" /><Relationship Type="http://schemas.openxmlformats.org/officeDocument/2006/relationships/hyperlink" Target="http://portal.3gpp.org/desktopmodules/WorkItem/WorkItemDetails.aspx?workitemId=820015" TargetMode="External" Id="R50445c6a7d16451f" /><Relationship Type="http://schemas.openxmlformats.org/officeDocument/2006/relationships/hyperlink" Target="http://www.3gpp.org/ftp/tsg_sa/WG2_Arch/TSGS2_130_Kochi/Docs/S2-1901053.zip" TargetMode="External" Id="R59a2ae93fc304211" /><Relationship Type="http://schemas.openxmlformats.org/officeDocument/2006/relationships/hyperlink" Target="http://webapp.etsi.org/teldir/ListPersDetails.asp?PersId=79110" TargetMode="External" Id="R7f77e4432b3b4539" /><Relationship Type="http://schemas.openxmlformats.org/officeDocument/2006/relationships/hyperlink" Target="http://portal.3gpp.org/ngppapp/CreateTdoc.aspx?mode=view&amp;contributionId=973374" TargetMode="External" Id="Rd00b9cc5d0764a98" /><Relationship Type="http://schemas.openxmlformats.org/officeDocument/2006/relationships/hyperlink" Target="http://portal.3gpp.org/ngppapp/CreateTdoc.aspx?mode=view&amp;contributionId=974112" TargetMode="External" Id="R751f7542ffb84e7c" /><Relationship Type="http://schemas.openxmlformats.org/officeDocument/2006/relationships/hyperlink" Target="http://portal.3gpp.org/desktopmodules/Release/ReleaseDetails.aspx?releaseId=191" TargetMode="External" Id="R211805c916ba4f87" /><Relationship Type="http://schemas.openxmlformats.org/officeDocument/2006/relationships/hyperlink" Target="http://portal.3gpp.org/desktopmodules/Specifications/SpecificationDetails.aspx?specificationId=3145" TargetMode="External" Id="R84305107fc264c96" /><Relationship Type="http://schemas.openxmlformats.org/officeDocument/2006/relationships/hyperlink" Target="http://portal.3gpp.org/desktopmodules/WorkItem/WorkItemDetails.aspx?workitemId=820015" TargetMode="External" Id="Rcfc0ae22675e4f90" /><Relationship Type="http://schemas.openxmlformats.org/officeDocument/2006/relationships/hyperlink" Target="http://www.3gpp.org/ftp/tsg_sa/WG2_Arch/TSGS2_130_Kochi/Docs/S2-1901054.zip" TargetMode="External" Id="R159ee9c2e022453f" /><Relationship Type="http://schemas.openxmlformats.org/officeDocument/2006/relationships/hyperlink" Target="http://webapp.etsi.org/teldir/ListPersDetails.asp?PersId=21207" TargetMode="External" Id="Rd91f39a9b47f423f" /><Relationship Type="http://schemas.openxmlformats.org/officeDocument/2006/relationships/hyperlink" Target="http://portal.3gpp.org/ngppapp/CreateTdoc.aspx?mode=view&amp;contributionId=973375" TargetMode="External" Id="Rcd90efc56a6d49b7" /><Relationship Type="http://schemas.openxmlformats.org/officeDocument/2006/relationships/hyperlink" Target="http://portal.3gpp.org/ngppapp/CreateTdoc.aspx?mode=view&amp;contributionId=974113" TargetMode="External" Id="R2e0abc6e93234ff3" /><Relationship Type="http://schemas.openxmlformats.org/officeDocument/2006/relationships/hyperlink" Target="http://portal.3gpp.org/desktopmodules/Release/ReleaseDetails.aspx?releaseId=191" TargetMode="External" Id="R743271f68d5046d0" /><Relationship Type="http://schemas.openxmlformats.org/officeDocument/2006/relationships/hyperlink" Target="http://portal.3gpp.org/desktopmodules/Specifications/SpecificationDetails.aspx?specificationId=3144" TargetMode="External" Id="R5c5b59cc342f44b4" /><Relationship Type="http://schemas.openxmlformats.org/officeDocument/2006/relationships/hyperlink" Target="http://portal.3gpp.org/desktopmodules/WorkItem/WorkItemDetails.aspx?workitemId=820015" TargetMode="External" Id="R512a58bdef5b4a6f" /><Relationship Type="http://schemas.openxmlformats.org/officeDocument/2006/relationships/hyperlink" Target="http://www.3gpp.org/ftp/tsg_sa/WG2_Arch/TSGS2_130_Kochi/Docs/S2-1901055.zip" TargetMode="External" Id="R0149b33e76b343c0" /><Relationship Type="http://schemas.openxmlformats.org/officeDocument/2006/relationships/hyperlink" Target="http://webapp.etsi.org/teldir/ListPersDetails.asp?PersId=57197" TargetMode="External" Id="R94d7764034e047f2" /><Relationship Type="http://schemas.openxmlformats.org/officeDocument/2006/relationships/hyperlink" Target="http://portal.3gpp.org/ngppapp/CreateTdoc.aspx?mode=view&amp;contributionId=973555" TargetMode="External" Id="R6beb13bd811e44f8" /><Relationship Type="http://schemas.openxmlformats.org/officeDocument/2006/relationships/hyperlink" Target="http://portal.3gpp.org/ngppapp/CreateTdoc.aspx?mode=view&amp;contributionId=985853" TargetMode="External" Id="R30548ed9534942ca" /><Relationship Type="http://schemas.openxmlformats.org/officeDocument/2006/relationships/hyperlink" Target="http://portal.3gpp.org/desktopmodules/Release/ReleaseDetails.aspx?releaseId=191" TargetMode="External" Id="R8f68ae1e027c4b51" /><Relationship Type="http://schemas.openxmlformats.org/officeDocument/2006/relationships/hyperlink" Target="http://portal.3gpp.org/desktopmodules/Specifications/SpecificationDetails.aspx?specificationId=3144" TargetMode="External" Id="R59105d14da894c52" /><Relationship Type="http://schemas.openxmlformats.org/officeDocument/2006/relationships/hyperlink" Target="http://portal.3gpp.org/desktopmodules/WorkItem/WorkItemDetails.aspx?workitemId=820015" TargetMode="External" Id="R0d688dda792443c8" /><Relationship Type="http://schemas.openxmlformats.org/officeDocument/2006/relationships/hyperlink" Target="http://www.3gpp.org/ftp/tsg_sa/WG2_Arch/TSGS2_130_Kochi/Docs/S2-1901056.zip" TargetMode="External" Id="Ra2febb2cb20649ce" /><Relationship Type="http://schemas.openxmlformats.org/officeDocument/2006/relationships/hyperlink" Target="http://webapp.etsi.org/teldir/ListPersDetails.asp?PersId=72698" TargetMode="External" Id="R06d08ed18fb54042" /><Relationship Type="http://schemas.openxmlformats.org/officeDocument/2006/relationships/hyperlink" Target="http://portal.3gpp.org/ngppapp/CreateTdoc.aspx?mode=view&amp;contributionId=973556" TargetMode="External" Id="R75cb4419430d4339" /><Relationship Type="http://schemas.openxmlformats.org/officeDocument/2006/relationships/hyperlink" Target="http://portal.3gpp.org/ngppapp/CreateTdoc.aspx?mode=view&amp;contributionId=974114" TargetMode="External" Id="Ra190d90052ba4279" /><Relationship Type="http://schemas.openxmlformats.org/officeDocument/2006/relationships/hyperlink" Target="http://portal.3gpp.org/desktopmodules/Release/ReleaseDetails.aspx?releaseId=191" TargetMode="External" Id="R71dc772840df48b9" /><Relationship Type="http://schemas.openxmlformats.org/officeDocument/2006/relationships/hyperlink" Target="http://portal.3gpp.org/desktopmodules/Specifications/SpecificationDetails.aspx?specificationId=3144" TargetMode="External" Id="Ra7cabfe656e74895" /><Relationship Type="http://schemas.openxmlformats.org/officeDocument/2006/relationships/hyperlink" Target="http://portal.3gpp.org/desktopmodules/WorkItem/WorkItemDetails.aspx?workitemId=820015" TargetMode="External" Id="Rc08bb8af19e54fe3" /><Relationship Type="http://schemas.openxmlformats.org/officeDocument/2006/relationships/hyperlink" Target="http://www.3gpp.org/ftp/tsg_sa/WG2_Arch/TSGS2_130_Kochi/Docs/S2-1901057.zip" TargetMode="External" Id="R214ed4e0609e4013" /><Relationship Type="http://schemas.openxmlformats.org/officeDocument/2006/relationships/hyperlink" Target="http://webapp.etsi.org/teldir/ListPersDetails.asp?PersId=60945" TargetMode="External" Id="R78e192f857954442" /><Relationship Type="http://schemas.openxmlformats.org/officeDocument/2006/relationships/hyperlink" Target="http://portal.3gpp.org/ngppapp/CreateTdoc.aspx?mode=view&amp;contributionId=973557" TargetMode="External" Id="R8798fc7042eb4f32" /><Relationship Type="http://schemas.openxmlformats.org/officeDocument/2006/relationships/hyperlink" Target="http://portal.3gpp.org/ngppapp/CreateTdoc.aspx?mode=view&amp;contributionId=985922" TargetMode="External" Id="Re7fee61e839c4c09" /><Relationship Type="http://schemas.openxmlformats.org/officeDocument/2006/relationships/hyperlink" Target="http://portal.3gpp.org/desktopmodules/Release/ReleaseDetails.aspx?releaseId=191" TargetMode="External" Id="R94587778de8a4a5c" /><Relationship Type="http://schemas.openxmlformats.org/officeDocument/2006/relationships/hyperlink" Target="http://portal.3gpp.org/desktopmodules/Specifications/SpecificationDetails.aspx?specificationId=3145" TargetMode="External" Id="R7995b579f0794e83" /><Relationship Type="http://schemas.openxmlformats.org/officeDocument/2006/relationships/hyperlink" Target="http://portal.3gpp.org/desktopmodules/WorkItem/WorkItemDetails.aspx?workitemId=820015" TargetMode="External" Id="R27ca99f667ff442c" /><Relationship Type="http://schemas.openxmlformats.org/officeDocument/2006/relationships/hyperlink" Target="http://www.3gpp.org/ftp/tsg_sa/WG2_Arch/TSGS2_130_Kochi/Docs/S2-1901058.zip" TargetMode="External" Id="Re7478d27972c4192" /><Relationship Type="http://schemas.openxmlformats.org/officeDocument/2006/relationships/hyperlink" Target="http://webapp.etsi.org/teldir/ListPersDetails.asp?PersId=76429" TargetMode="External" Id="Re5ecc4c259a2456a" /><Relationship Type="http://schemas.openxmlformats.org/officeDocument/2006/relationships/hyperlink" Target="http://portal.3gpp.org/ngppapp/CreateTdoc.aspx?mode=view&amp;contributionId=973558" TargetMode="External" Id="Rf805cf3fbcc24c14" /><Relationship Type="http://schemas.openxmlformats.org/officeDocument/2006/relationships/hyperlink" Target="http://portal.3gpp.org/ngppapp/CreateTdoc.aspx?mode=view&amp;contributionId=974115" TargetMode="External" Id="R522082c9cb834d25" /><Relationship Type="http://schemas.openxmlformats.org/officeDocument/2006/relationships/hyperlink" Target="http://portal.3gpp.org/desktopmodules/Release/ReleaseDetails.aspx?releaseId=191" TargetMode="External" Id="R26cd711bd356424a" /><Relationship Type="http://schemas.openxmlformats.org/officeDocument/2006/relationships/hyperlink" Target="http://portal.3gpp.org/desktopmodules/Specifications/SpecificationDetails.aspx?specificationId=3145" TargetMode="External" Id="R5d9ce5d685c649ac" /><Relationship Type="http://schemas.openxmlformats.org/officeDocument/2006/relationships/hyperlink" Target="http://portal.3gpp.org/desktopmodules/WorkItem/WorkItemDetails.aspx?workitemId=820015" TargetMode="External" Id="R5e27360a2aaf434f" /><Relationship Type="http://schemas.openxmlformats.org/officeDocument/2006/relationships/hyperlink" Target="http://www.3gpp.org/ftp/tsg_sa/WG2_Arch/TSGS2_130_Kochi/Docs/S2-1901059.zip" TargetMode="External" Id="R83dd566eb6c44ecc" /><Relationship Type="http://schemas.openxmlformats.org/officeDocument/2006/relationships/hyperlink" Target="http://webapp.etsi.org/teldir/ListPersDetails.asp?PersId=49483" TargetMode="External" Id="Rcdb464a7e4ac4e27" /><Relationship Type="http://schemas.openxmlformats.org/officeDocument/2006/relationships/hyperlink" Target="http://portal.3gpp.org/ngppapp/CreateTdoc.aspx?mode=view&amp;contributionId=973560" TargetMode="External" Id="R622aabb3a3194d8b" /><Relationship Type="http://schemas.openxmlformats.org/officeDocument/2006/relationships/hyperlink" Target="http://portal.3gpp.org/ngppapp/CreateTdoc.aspx?mode=view&amp;contributionId=985728" TargetMode="External" Id="Raf5eed5f033c44f3" /><Relationship Type="http://schemas.openxmlformats.org/officeDocument/2006/relationships/hyperlink" Target="http://portal.3gpp.org/desktopmodules/Release/ReleaseDetails.aspx?releaseId=191" TargetMode="External" Id="R9cdad52adf0c45a8" /><Relationship Type="http://schemas.openxmlformats.org/officeDocument/2006/relationships/hyperlink" Target="http://portal.3gpp.org/desktopmodules/Specifications/SpecificationDetails.aspx?specificationId=3144" TargetMode="External" Id="R23ae053b4c494432" /><Relationship Type="http://schemas.openxmlformats.org/officeDocument/2006/relationships/hyperlink" Target="http://portal.3gpp.org/desktopmodules/WorkItem/WorkItemDetails.aspx?workitemId=820015" TargetMode="External" Id="R584e6ab9806a4681" /><Relationship Type="http://schemas.openxmlformats.org/officeDocument/2006/relationships/hyperlink" Target="http://www.3gpp.org/ftp/tsg_sa/WG2_Arch/TSGS2_130_Kochi/Docs/S2-1901060.zip" TargetMode="External" Id="R399b0c80019d4451" /><Relationship Type="http://schemas.openxmlformats.org/officeDocument/2006/relationships/hyperlink" Target="http://webapp.etsi.org/teldir/ListPersDetails.asp?PersId=49483" TargetMode="External" Id="R49b5c16ceb874e48" /><Relationship Type="http://schemas.openxmlformats.org/officeDocument/2006/relationships/hyperlink" Target="http://portal.3gpp.org/ngppapp/CreateTdoc.aspx?mode=view&amp;contributionId=973561" TargetMode="External" Id="R2fa1d5767ae0429a" /><Relationship Type="http://schemas.openxmlformats.org/officeDocument/2006/relationships/hyperlink" Target="http://portal.3gpp.org/ngppapp/CreateTdoc.aspx?mode=view&amp;contributionId=985729" TargetMode="External" Id="Ra8f2f46b83604231" /><Relationship Type="http://schemas.openxmlformats.org/officeDocument/2006/relationships/hyperlink" Target="http://portal.3gpp.org/desktopmodules/Release/ReleaseDetails.aspx?releaseId=191" TargetMode="External" Id="R56aa48eab3fd4c58" /><Relationship Type="http://schemas.openxmlformats.org/officeDocument/2006/relationships/hyperlink" Target="http://portal.3gpp.org/desktopmodules/Specifications/SpecificationDetails.aspx?specificationId=3145" TargetMode="External" Id="R75cb59387e4a4b03" /><Relationship Type="http://schemas.openxmlformats.org/officeDocument/2006/relationships/hyperlink" Target="http://portal.3gpp.org/desktopmodules/WorkItem/WorkItemDetails.aspx?workitemId=820015" TargetMode="External" Id="R5f8a8e2356d44dfb" /><Relationship Type="http://schemas.openxmlformats.org/officeDocument/2006/relationships/hyperlink" Target="http://www.3gpp.org/ftp/tsg_sa/WG2_Arch/TSGS2_130_Kochi/Docs/S2-1901061.zip" TargetMode="External" Id="R82b2723b61f241d3" /><Relationship Type="http://schemas.openxmlformats.org/officeDocument/2006/relationships/hyperlink" Target="http://webapp.etsi.org/teldir/ListPersDetails.asp?PersId=36283" TargetMode="External" Id="R67c840b8c11f4c28" /><Relationship Type="http://schemas.openxmlformats.org/officeDocument/2006/relationships/hyperlink" Target="http://portal.3gpp.org/ngppapp/CreateTdoc.aspx?mode=view&amp;contributionId=973562" TargetMode="External" Id="Rde567e9c62fd4ab2" /><Relationship Type="http://schemas.openxmlformats.org/officeDocument/2006/relationships/hyperlink" Target="http://portal.3gpp.org/desktopmodules/Release/ReleaseDetails.aspx?releaseId=191" TargetMode="External" Id="R4da7f965d714490b" /><Relationship Type="http://schemas.openxmlformats.org/officeDocument/2006/relationships/hyperlink" Target="http://portal.3gpp.org/desktopmodules/Specifications/SpecificationDetails.aspx?specificationId=3144" TargetMode="External" Id="Rde315bdff15d4d61" /><Relationship Type="http://schemas.openxmlformats.org/officeDocument/2006/relationships/hyperlink" Target="http://portal.3gpp.org/desktopmodules/WorkItem/WorkItemDetails.aspx?workitemId=820015" TargetMode="External" Id="Re5a2167618da4b59" /><Relationship Type="http://schemas.openxmlformats.org/officeDocument/2006/relationships/hyperlink" Target="http://www.3gpp.org/ftp/tsg_sa/WG2_Arch/TSGS2_130_Kochi/Docs/S2-1901062.zip" TargetMode="External" Id="Ra418d2624f04416b" /><Relationship Type="http://schemas.openxmlformats.org/officeDocument/2006/relationships/hyperlink" Target="http://webapp.etsi.org/teldir/ListPersDetails.asp?PersId=72107" TargetMode="External" Id="R63f65090e4fd4eee" /><Relationship Type="http://schemas.openxmlformats.org/officeDocument/2006/relationships/hyperlink" Target="http://portal.3gpp.org/ngppapp/CreateTdoc.aspx?mode=view&amp;contributionId=973563" TargetMode="External" Id="Rd028056f48c24a62" /><Relationship Type="http://schemas.openxmlformats.org/officeDocument/2006/relationships/hyperlink" Target="http://portal.3gpp.org/desktopmodules/Release/ReleaseDetails.aspx?releaseId=191" TargetMode="External" Id="Rda38a4d78dbc4475" /><Relationship Type="http://schemas.openxmlformats.org/officeDocument/2006/relationships/hyperlink" Target="http://portal.3gpp.org/desktopmodules/Specifications/SpecificationDetails.aspx?specificationId=3144" TargetMode="External" Id="R5486861942d54865" /><Relationship Type="http://schemas.openxmlformats.org/officeDocument/2006/relationships/hyperlink" Target="http://portal.3gpp.org/desktopmodules/WorkItem/WorkItemDetails.aspx?workitemId=820015" TargetMode="External" Id="R92b66552552b4063" /><Relationship Type="http://schemas.openxmlformats.org/officeDocument/2006/relationships/hyperlink" Target="http://www.3gpp.org/ftp/tsg_sa/WG2_Arch/TSGS2_130_Kochi/Docs/S2-1901063.zip" TargetMode="External" Id="R9b12612498d1435a" /><Relationship Type="http://schemas.openxmlformats.org/officeDocument/2006/relationships/hyperlink" Target="http://webapp.etsi.org/teldir/ListPersDetails.asp?PersId=72107" TargetMode="External" Id="R1c795c641a37474f" /><Relationship Type="http://schemas.openxmlformats.org/officeDocument/2006/relationships/hyperlink" Target="http://portal.3gpp.org/ngppapp/CreateTdoc.aspx?mode=view&amp;contributionId=973564" TargetMode="External" Id="R741b68d2a1d74d9c" /><Relationship Type="http://schemas.openxmlformats.org/officeDocument/2006/relationships/hyperlink" Target="http://portal.3gpp.org/desktopmodules/Release/ReleaseDetails.aspx?releaseId=191" TargetMode="External" Id="R80be94df03324261" /><Relationship Type="http://schemas.openxmlformats.org/officeDocument/2006/relationships/hyperlink" Target="http://portal.3gpp.org/desktopmodules/Specifications/SpecificationDetails.aspx?specificationId=3145" TargetMode="External" Id="R835254d3bb9a48ad" /><Relationship Type="http://schemas.openxmlformats.org/officeDocument/2006/relationships/hyperlink" Target="http://portal.3gpp.org/desktopmodules/WorkItem/WorkItemDetails.aspx?workitemId=820015" TargetMode="External" Id="Rb26e594fa60c4e00" /><Relationship Type="http://schemas.openxmlformats.org/officeDocument/2006/relationships/hyperlink" Target="http://www.3gpp.org/ftp/tsg_sa/WG2_Arch/TSGS2_130_Kochi/Docs/S2-1901064.zip" TargetMode="External" Id="R40170c7de2a2456d" /><Relationship Type="http://schemas.openxmlformats.org/officeDocument/2006/relationships/hyperlink" Target="http://webapp.etsi.org/teldir/ListPersDetails.asp?PersId=59388" TargetMode="External" Id="R550892862a3f44f7" /><Relationship Type="http://schemas.openxmlformats.org/officeDocument/2006/relationships/hyperlink" Target="http://portal.3gpp.org/ngppapp/CreateTdoc.aspx?mode=view&amp;contributionId=973356" TargetMode="External" Id="Rdc0e42b458f248a7" /><Relationship Type="http://schemas.openxmlformats.org/officeDocument/2006/relationships/hyperlink" Target="http://portal.3gpp.org/ngppapp/CreateTdoc.aspx?mode=view&amp;contributionId=973851" TargetMode="External" Id="Rd38f6cec42b94a24" /><Relationship Type="http://schemas.openxmlformats.org/officeDocument/2006/relationships/hyperlink" Target="http://portal.3gpp.org/desktopmodules/Release/ReleaseDetails.aspx?releaseId=191" TargetMode="External" Id="R1c2e838fcdbb4f74" /><Relationship Type="http://schemas.openxmlformats.org/officeDocument/2006/relationships/hyperlink" Target="http://portal.3gpp.org/desktopmodules/Specifications/SpecificationDetails.aspx?specificationId=3579" TargetMode="External" Id="R658fc7c2802c4311" /><Relationship Type="http://schemas.openxmlformats.org/officeDocument/2006/relationships/hyperlink" Target="http://portal.3gpp.org/desktopmodules/WorkItem/WorkItemDetails.aspx?workitemId=820020" TargetMode="External" Id="R66a4e83d2d554074" /><Relationship Type="http://schemas.openxmlformats.org/officeDocument/2006/relationships/hyperlink" Target="http://www.3gpp.org/ftp/tsg_sa/WG2_Arch/TSGS2_130_Kochi/Docs/S2-1901065.zip" TargetMode="External" Id="Red40adcf20324346" /><Relationship Type="http://schemas.openxmlformats.org/officeDocument/2006/relationships/hyperlink" Target="http://webapp.etsi.org/teldir/ListPersDetails.asp?PersId=59388" TargetMode="External" Id="R5560055c4bcc4e27" /><Relationship Type="http://schemas.openxmlformats.org/officeDocument/2006/relationships/hyperlink" Target="http://portal.3gpp.org/ngppapp/CreateTdoc.aspx?mode=view&amp;contributionId=973357" TargetMode="External" Id="Re76235f044e94456" /><Relationship Type="http://schemas.openxmlformats.org/officeDocument/2006/relationships/hyperlink" Target="http://portal.3gpp.org/ngppapp/CreateTdoc.aspx?mode=view&amp;contributionId=973850" TargetMode="External" Id="R3c244fd002a2464f" /><Relationship Type="http://schemas.openxmlformats.org/officeDocument/2006/relationships/hyperlink" Target="http://portal.3gpp.org/desktopmodules/Release/ReleaseDetails.aspx?releaseId=191" TargetMode="External" Id="Rf5a954ac868f4554" /><Relationship Type="http://schemas.openxmlformats.org/officeDocument/2006/relationships/hyperlink" Target="http://portal.3gpp.org/desktopmodules/Specifications/SpecificationDetails.aspx?specificationId=3145" TargetMode="External" Id="R42a7a83d924548ae" /><Relationship Type="http://schemas.openxmlformats.org/officeDocument/2006/relationships/hyperlink" Target="http://portal.3gpp.org/desktopmodules/WorkItem/WorkItemDetails.aspx?workitemId=820020" TargetMode="External" Id="R72edb1046a4c4af5" /><Relationship Type="http://schemas.openxmlformats.org/officeDocument/2006/relationships/hyperlink" Target="http://www.3gpp.org/ftp/tsg_sa/WG2_Arch/TSGS2_130_Kochi/Docs/S2-1901066.zip" TargetMode="External" Id="R4f899d482d754a9d" /><Relationship Type="http://schemas.openxmlformats.org/officeDocument/2006/relationships/hyperlink" Target="http://webapp.etsi.org/teldir/ListPersDetails.asp?PersId=21207" TargetMode="External" Id="R191f895dfee2454b" /><Relationship Type="http://schemas.openxmlformats.org/officeDocument/2006/relationships/hyperlink" Target="http://portal.3gpp.org/ngppapp/CreateTdoc.aspx?mode=view&amp;contributionId=973798" TargetMode="External" Id="Rf16ad77299ba4369" /><Relationship Type="http://schemas.openxmlformats.org/officeDocument/2006/relationships/hyperlink" Target="http://portal.3gpp.org/ngppapp/CreateTdoc.aspx?mode=view&amp;contributionId=973839" TargetMode="External" Id="R5d64e27fc79d4224" /><Relationship Type="http://schemas.openxmlformats.org/officeDocument/2006/relationships/hyperlink" Target="http://portal.3gpp.org/desktopmodules/Release/ReleaseDetails.aspx?releaseId=191" TargetMode="External" Id="Re0decf50f4cb4dc0" /><Relationship Type="http://schemas.openxmlformats.org/officeDocument/2006/relationships/hyperlink" Target="http://portal.3gpp.org/desktopmodules/Specifications/SpecificationDetails.aspx?specificationId=849" TargetMode="External" Id="Re160eebd67be4fd8" /><Relationship Type="http://schemas.openxmlformats.org/officeDocument/2006/relationships/hyperlink" Target="http://portal.3gpp.org/desktopmodules/WorkItem/WorkItemDetails.aspx?workitemId=810008" TargetMode="External" Id="R6c722ad2f5bf488a" /><Relationship Type="http://schemas.openxmlformats.org/officeDocument/2006/relationships/hyperlink" Target="http://www.3gpp.org/ftp/tsg_sa/WG2_Arch/TSGS2_130_Kochi/Docs/S2-1901067.zip" TargetMode="External" Id="Rfef409985703481e" /><Relationship Type="http://schemas.openxmlformats.org/officeDocument/2006/relationships/hyperlink" Target="http://webapp.etsi.org/teldir/ListPersDetails.asp?PersId=75034" TargetMode="External" Id="R55f281ba60924136" /><Relationship Type="http://schemas.openxmlformats.org/officeDocument/2006/relationships/hyperlink" Target="http://portal.3gpp.org/ngppapp/CreateTdoc.aspx?mode=view&amp;contributionId=973583" TargetMode="External" Id="Rd04cec15df7242bb" /><Relationship Type="http://schemas.openxmlformats.org/officeDocument/2006/relationships/hyperlink" Target="http://portal.3gpp.org/desktopmodules/Release/ReleaseDetails.aspx?releaseId=191" TargetMode="External" Id="R1ae88ca63fe748d5" /><Relationship Type="http://schemas.openxmlformats.org/officeDocument/2006/relationships/hyperlink" Target="http://portal.3gpp.org/desktopmodules/Specifications/SpecificationDetails.aspx?specificationId=3485" TargetMode="External" Id="Rb38be5664e1846b2" /><Relationship Type="http://schemas.openxmlformats.org/officeDocument/2006/relationships/hyperlink" Target="http://portal.3gpp.org/desktopmodules/WorkItem/WorkItemDetails.aspx?workitemId=800026" TargetMode="External" Id="R9be1927b89274a98" /><Relationship Type="http://schemas.openxmlformats.org/officeDocument/2006/relationships/hyperlink" Target="http://www.3gpp.org/ftp/tsg_sa/WG2_Arch/TSGS2_130_Kochi/Docs/S2-1901068.zip" TargetMode="External" Id="Rd41b14515a1c4c83" /><Relationship Type="http://schemas.openxmlformats.org/officeDocument/2006/relationships/hyperlink" Target="http://webapp.etsi.org/teldir/ListPersDetails.asp?PersId=56627" TargetMode="External" Id="Rcad3a619ea834a42" /><Relationship Type="http://schemas.openxmlformats.org/officeDocument/2006/relationships/hyperlink" Target="http://portal.3gpp.org/ngppapp/CreateTdoc.aspx?mode=view&amp;contributionId=973582" TargetMode="External" Id="Rb3d90e0abf114396" /><Relationship Type="http://schemas.openxmlformats.org/officeDocument/2006/relationships/hyperlink" Target="http://portal.3gpp.org/desktopmodules/Release/ReleaseDetails.aspx?releaseId=191" TargetMode="External" Id="Rc8885d71848b4c9c" /><Relationship Type="http://schemas.openxmlformats.org/officeDocument/2006/relationships/hyperlink" Target="http://portal.3gpp.org/desktopmodules/Specifications/SpecificationDetails.aspx?specificationId=3485" TargetMode="External" Id="R318a078301344d86" /><Relationship Type="http://schemas.openxmlformats.org/officeDocument/2006/relationships/hyperlink" Target="http://portal.3gpp.org/desktopmodules/WorkItem/WorkItemDetails.aspx?workitemId=800026" TargetMode="External" Id="R201b0922c21c43cb" /><Relationship Type="http://schemas.openxmlformats.org/officeDocument/2006/relationships/hyperlink" Target="http://www.3gpp.org/ftp/tsg_sa/WG2_Arch/TSGS2_130_Kochi/Docs/S2-1901069.zip" TargetMode="External" Id="R0b4838426ff147c2" /><Relationship Type="http://schemas.openxmlformats.org/officeDocument/2006/relationships/hyperlink" Target="http://webapp.etsi.org/teldir/ListPersDetails.asp?PersId=67048" TargetMode="External" Id="R2d3b47c4517c4ab7" /><Relationship Type="http://schemas.openxmlformats.org/officeDocument/2006/relationships/hyperlink" Target="http://portal.3gpp.org/ngppapp/CreateTdoc.aspx?mode=view&amp;contributionId=973584" TargetMode="External" Id="R470abe1b8599430c" /><Relationship Type="http://schemas.openxmlformats.org/officeDocument/2006/relationships/hyperlink" Target="http://portal.3gpp.org/desktopmodules/Release/ReleaseDetails.aspx?releaseId=191" TargetMode="External" Id="R52761a515e7e43e8" /><Relationship Type="http://schemas.openxmlformats.org/officeDocument/2006/relationships/hyperlink" Target="http://portal.3gpp.org/desktopmodules/Specifications/SpecificationDetails.aspx?specificationId=3485" TargetMode="External" Id="R15451afa072e4101" /><Relationship Type="http://schemas.openxmlformats.org/officeDocument/2006/relationships/hyperlink" Target="http://portal.3gpp.org/desktopmodules/WorkItem/WorkItemDetails.aspx?workitemId=800026" TargetMode="External" Id="R6f41f4f2cc8c428a" /><Relationship Type="http://schemas.openxmlformats.org/officeDocument/2006/relationships/hyperlink" Target="http://www.3gpp.org/ftp/tsg_sa/WG2_Arch/TSGS2_130_Kochi/Docs/S2-1901070.zip" TargetMode="External" Id="R42387ae679d54b61" /><Relationship Type="http://schemas.openxmlformats.org/officeDocument/2006/relationships/hyperlink" Target="http://webapp.etsi.org/teldir/ListPersDetails.asp?PersId=57197" TargetMode="External" Id="R9a4a70e0d2cb43df" /><Relationship Type="http://schemas.openxmlformats.org/officeDocument/2006/relationships/hyperlink" Target="http://portal.3gpp.org/ngppapp/CreateTdoc.aspx?mode=view&amp;contributionId=973797" TargetMode="External" Id="R834b3536b47b4590" /><Relationship Type="http://schemas.openxmlformats.org/officeDocument/2006/relationships/hyperlink" Target="http://portal.3gpp.org/desktopmodules/Release/ReleaseDetails.aspx?releaseId=191" TargetMode="External" Id="R4520e26c70844916" /><Relationship Type="http://schemas.openxmlformats.org/officeDocument/2006/relationships/hyperlink" Target="http://portal.3gpp.org/desktopmodules/Specifications/SpecificationDetails.aspx?specificationId=818" TargetMode="External" Id="Rece90723af094974" /><Relationship Type="http://schemas.openxmlformats.org/officeDocument/2006/relationships/hyperlink" Target="http://portal.3gpp.org/desktopmodules/WorkItem/WorkItemDetails.aspx?workitemId=810008" TargetMode="External" Id="Ra1f943e22ff541cc" /><Relationship Type="http://schemas.openxmlformats.org/officeDocument/2006/relationships/hyperlink" Target="http://www.3gpp.org/ftp/tsg_sa/WG2_Arch/TSGS2_130_Kochi/Docs/S2-1901071.zip" TargetMode="External" Id="R6b15bf3e5649423b" /><Relationship Type="http://schemas.openxmlformats.org/officeDocument/2006/relationships/hyperlink" Target="http://webapp.etsi.org/teldir/ListPersDetails.asp?PersId=21207" TargetMode="External" Id="R67f46ea2612f4705" /><Relationship Type="http://schemas.openxmlformats.org/officeDocument/2006/relationships/hyperlink" Target="http://portal.3gpp.org/ngppapp/CreateTdoc.aspx?mode=view&amp;contributionId=973834" TargetMode="External" Id="Rd7e3b3991b184ca1" /><Relationship Type="http://schemas.openxmlformats.org/officeDocument/2006/relationships/hyperlink" Target="http://portal.3gpp.org/ngppapp/CreateTdoc.aspx?mode=view&amp;contributionId=973844" TargetMode="External" Id="R8efb3ce823804aee" /><Relationship Type="http://schemas.openxmlformats.org/officeDocument/2006/relationships/hyperlink" Target="http://portal.3gpp.org/desktopmodules/Release/ReleaseDetails.aspx?releaseId=191" TargetMode="External" Id="R4550c987d7ea4a63" /><Relationship Type="http://schemas.openxmlformats.org/officeDocument/2006/relationships/hyperlink" Target="http://portal.3gpp.org/desktopmodules/Specifications/SpecificationDetails.aspx?specificationId=849" TargetMode="External" Id="R37d9a5dab60b4cd9" /><Relationship Type="http://schemas.openxmlformats.org/officeDocument/2006/relationships/hyperlink" Target="http://portal.3gpp.org/desktopmodules/WorkItem/WorkItemDetails.aspx?workitemId=810008" TargetMode="External" Id="R4b67c00bbf444db8" /><Relationship Type="http://schemas.openxmlformats.org/officeDocument/2006/relationships/hyperlink" Target="http://www.3gpp.org/ftp/tsg_sa/WG2_Arch/TSGS2_130_Kochi/Docs/S2-1901072.zip" TargetMode="External" Id="Raad5c8a992af4350" /><Relationship Type="http://schemas.openxmlformats.org/officeDocument/2006/relationships/hyperlink" Target="http://webapp.etsi.org/teldir/ListPersDetails.asp?PersId=21207" TargetMode="External" Id="R4c90c60a94f24931" /><Relationship Type="http://schemas.openxmlformats.org/officeDocument/2006/relationships/hyperlink" Target="http://portal.3gpp.org/ngppapp/CreateTdoc.aspx?mode=view&amp;contributionId=973799" TargetMode="External" Id="R3afa5f38ea0f44e4" /><Relationship Type="http://schemas.openxmlformats.org/officeDocument/2006/relationships/hyperlink" Target="http://portal.3gpp.org/desktopmodules/Release/ReleaseDetails.aspx?releaseId=191" TargetMode="External" Id="R42e01e355d774f3a" /><Relationship Type="http://schemas.openxmlformats.org/officeDocument/2006/relationships/hyperlink" Target="http://portal.3gpp.org/desktopmodules/Specifications/SpecificationDetails.aspx?specificationId=810" TargetMode="External" Id="R36853b3fa0554c46" /><Relationship Type="http://schemas.openxmlformats.org/officeDocument/2006/relationships/hyperlink" Target="http://portal.3gpp.org/desktopmodules/WorkItem/WorkItemDetails.aspx?workitemId=810008" TargetMode="External" Id="R0212adce44754548" /><Relationship Type="http://schemas.openxmlformats.org/officeDocument/2006/relationships/hyperlink" Target="http://www.3gpp.org/ftp/tsg_sa/WG2_Arch/TSGS2_130_Kochi/Docs/S2-1901073.zip" TargetMode="External" Id="R9a60000d9ac4440a" /><Relationship Type="http://schemas.openxmlformats.org/officeDocument/2006/relationships/hyperlink" Target="http://webapp.etsi.org/teldir/ListPersDetails.asp?PersId=21207" TargetMode="External" Id="R56d0358fdb0e4dc2" /><Relationship Type="http://schemas.openxmlformats.org/officeDocument/2006/relationships/hyperlink" Target="http://portal.3gpp.org/ngppapp/CreateTdoc.aspx?mode=view&amp;contributionId=973800" TargetMode="External" Id="Rd710236749ee48f3" /><Relationship Type="http://schemas.openxmlformats.org/officeDocument/2006/relationships/hyperlink" Target="http://portal.3gpp.org/ngppapp/CreateTdoc.aspx?mode=view&amp;contributionId=973843" TargetMode="External" Id="R6e9c163fe95a428c" /><Relationship Type="http://schemas.openxmlformats.org/officeDocument/2006/relationships/hyperlink" Target="http://portal.3gpp.org/desktopmodules/Release/ReleaseDetails.aspx?releaseId=191" TargetMode="External" Id="R62e56e017976423c" /><Relationship Type="http://schemas.openxmlformats.org/officeDocument/2006/relationships/hyperlink" Target="http://portal.3gpp.org/desktopmodules/Specifications/SpecificationDetails.aspx?specificationId=821" TargetMode="External" Id="R722dbdb4f87c42dd" /><Relationship Type="http://schemas.openxmlformats.org/officeDocument/2006/relationships/hyperlink" Target="http://portal.3gpp.org/desktopmodules/WorkItem/WorkItemDetails.aspx?workitemId=810008" TargetMode="External" Id="R2358eb6a6a4f4fb1" /><Relationship Type="http://schemas.openxmlformats.org/officeDocument/2006/relationships/hyperlink" Target="http://www.3gpp.org/ftp/tsg_sa/WG2_Arch/TSGS2_130_Kochi/Docs/S2-1901074.zip" TargetMode="External" Id="R90916c71c6e14c7a" /><Relationship Type="http://schemas.openxmlformats.org/officeDocument/2006/relationships/hyperlink" Target="http://webapp.etsi.org/teldir/ListPersDetails.asp?PersId=70944" TargetMode="External" Id="R47add8e98960480a" /><Relationship Type="http://schemas.openxmlformats.org/officeDocument/2006/relationships/hyperlink" Target="http://portal.3gpp.org/ngppapp/CreateTdoc.aspx?mode=view&amp;contributionId=973796" TargetMode="External" Id="R065a67288e0b4098" /><Relationship Type="http://schemas.openxmlformats.org/officeDocument/2006/relationships/hyperlink" Target="http://portal.3gpp.org/ngppapp/CreateTdoc.aspx?mode=view&amp;contributionId=973845" TargetMode="External" Id="R14b9fab99f024a31" /><Relationship Type="http://schemas.openxmlformats.org/officeDocument/2006/relationships/hyperlink" Target="http://www.3gpp.org/ftp/tsg_sa/WG2_Arch/TSGS2_130_Kochi/Docs/S2-1901075.zip" TargetMode="External" Id="Rf4aa4de0cd6d4f22" /><Relationship Type="http://schemas.openxmlformats.org/officeDocument/2006/relationships/hyperlink" Target="http://webapp.etsi.org/teldir/ListPersDetails.asp?PersId=21207" TargetMode="External" Id="Raea1a0ee72a1424d" /><Relationship Type="http://schemas.openxmlformats.org/officeDocument/2006/relationships/hyperlink" Target="http://portal.3gpp.org/ngppapp/CreateTdoc.aspx?mode=view&amp;contributionId=973841" TargetMode="External" Id="R9f6c7713fff44251" /><Relationship Type="http://schemas.openxmlformats.org/officeDocument/2006/relationships/hyperlink" Target="http://portal.3gpp.org/ngppapp/CreateTdoc.aspx?mode=view&amp;contributionId=987392" TargetMode="External" Id="R206e1d28066a470c" /><Relationship Type="http://schemas.openxmlformats.org/officeDocument/2006/relationships/hyperlink" Target="http://portal.3gpp.org/desktopmodules/Release/ReleaseDetails.aspx?releaseId=191" TargetMode="External" Id="R369cc65c0b8145aa" /><Relationship Type="http://schemas.openxmlformats.org/officeDocument/2006/relationships/hyperlink" Target="http://portal.3gpp.org/desktopmodules/Specifications/SpecificationDetails.aspx?specificationId=821" TargetMode="External" Id="Rf376c895e8d84c0a" /><Relationship Type="http://schemas.openxmlformats.org/officeDocument/2006/relationships/hyperlink" Target="http://portal.3gpp.org/desktopmodules/WorkItem/WorkItemDetails.aspx?workitemId=810008" TargetMode="External" Id="R18cdfc57c95940b9" /><Relationship Type="http://schemas.openxmlformats.org/officeDocument/2006/relationships/hyperlink" Target="http://www.3gpp.org/ftp/tsg_sa/WG2_Arch/TSGS2_130_Kochi/Docs/S2-1901076.zip" TargetMode="External" Id="R3c9b7417204e46e2" /><Relationship Type="http://schemas.openxmlformats.org/officeDocument/2006/relationships/hyperlink" Target="http://webapp.etsi.org/teldir/ListPersDetails.asp?PersId=21207" TargetMode="External" Id="R888bfd5d088846b0" /><Relationship Type="http://schemas.openxmlformats.org/officeDocument/2006/relationships/hyperlink" Target="http://portal.3gpp.org/ngppapp/CreateTdoc.aspx?mode=view&amp;contributionId=973839" TargetMode="External" Id="R5d3c4720c1764603" /><Relationship Type="http://schemas.openxmlformats.org/officeDocument/2006/relationships/hyperlink" Target="http://portal.3gpp.org/desktopmodules/Release/ReleaseDetails.aspx?releaseId=191" TargetMode="External" Id="R90849da7891049b2" /><Relationship Type="http://schemas.openxmlformats.org/officeDocument/2006/relationships/hyperlink" Target="http://portal.3gpp.org/desktopmodules/Specifications/SpecificationDetails.aspx?specificationId=849" TargetMode="External" Id="Rab51b09e3ad14dda" /><Relationship Type="http://schemas.openxmlformats.org/officeDocument/2006/relationships/hyperlink" Target="http://portal.3gpp.org/desktopmodules/WorkItem/WorkItemDetails.aspx?workitemId=810008" TargetMode="External" Id="Raaacb25adeae4157" /><Relationship Type="http://schemas.openxmlformats.org/officeDocument/2006/relationships/hyperlink" Target="http://www.3gpp.org/ftp/tsg_sa/WG2_Arch/TSGS2_130_Kochi/Docs/S2-1901077.zip" TargetMode="External" Id="R2c1fbf38155a42ff" /><Relationship Type="http://schemas.openxmlformats.org/officeDocument/2006/relationships/hyperlink" Target="http://webapp.etsi.org/teldir/ListPersDetails.asp?PersId=70944" TargetMode="External" Id="Ra1cf1d1dd6ad43d9" /><Relationship Type="http://schemas.openxmlformats.org/officeDocument/2006/relationships/hyperlink" Target="http://portal.3gpp.org/ngppapp/CreateTdoc.aspx?mode=view&amp;contributionId=973842" TargetMode="External" Id="R09fd76f7aa6b4a43" /><Relationship Type="http://schemas.openxmlformats.org/officeDocument/2006/relationships/hyperlink" Target="http://www.3gpp.org/ftp/tsg_sa/WG2_Arch/TSGS2_130_Kochi/Docs/S2-1901078.zip" TargetMode="External" Id="R5efdf17fd4cc417f" /><Relationship Type="http://schemas.openxmlformats.org/officeDocument/2006/relationships/hyperlink" Target="http://webapp.etsi.org/teldir/ListPersDetails.asp?PersId=34683" TargetMode="External" Id="R481b270101ed447e" /><Relationship Type="http://schemas.openxmlformats.org/officeDocument/2006/relationships/hyperlink" Target="http://portal.3gpp.org/ngppapp/CreateTdoc.aspx?mode=view&amp;contributionId=973351" TargetMode="External" Id="Rec6acc63cc624e75" /><Relationship Type="http://schemas.openxmlformats.org/officeDocument/2006/relationships/hyperlink" Target="http://portal.3gpp.org/desktopmodules/Release/ReleaseDetails.aspx?releaseId=191" TargetMode="External" Id="R727feae5d70f4196" /><Relationship Type="http://schemas.openxmlformats.org/officeDocument/2006/relationships/hyperlink" Target="http://portal.3gpp.org/desktopmodules/Specifications/SpecificationDetails.aspx?specificationId=3579" TargetMode="External" Id="Refdc109048df45b5" /><Relationship Type="http://schemas.openxmlformats.org/officeDocument/2006/relationships/hyperlink" Target="http://portal.3gpp.org/desktopmodules/WorkItem/WorkItemDetails.aspx?workitemId=820020" TargetMode="External" Id="R0036b9ea6e26449c" /><Relationship Type="http://schemas.openxmlformats.org/officeDocument/2006/relationships/hyperlink" Target="http://www.3gpp.org/ftp/tsg_sa/WG2_Arch/TSGS2_130_Kochi/Docs/S2-1901079.zip" TargetMode="External" Id="R78d108386556430b" /><Relationship Type="http://schemas.openxmlformats.org/officeDocument/2006/relationships/hyperlink" Target="http://webapp.etsi.org/teldir/ListPersDetails.asp?PersId=60945" TargetMode="External" Id="Rbba8066654954007" /><Relationship Type="http://schemas.openxmlformats.org/officeDocument/2006/relationships/hyperlink" Target="http://portal.3gpp.org/ngppapp/CreateTdoc.aspx?mode=view&amp;contributionId=973352" TargetMode="External" Id="R1d3cd1a19c5448a1" /><Relationship Type="http://schemas.openxmlformats.org/officeDocument/2006/relationships/hyperlink" Target="http://portal.3gpp.org/desktopmodules/Release/ReleaseDetails.aspx?releaseId=191" TargetMode="External" Id="Rb1d38aa8427b4342" /><Relationship Type="http://schemas.openxmlformats.org/officeDocument/2006/relationships/hyperlink" Target="http://portal.3gpp.org/desktopmodules/Specifications/SpecificationDetails.aspx?specificationId=3579" TargetMode="External" Id="R464ffe7f5ae7405f" /><Relationship Type="http://schemas.openxmlformats.org/officeDocument/2006/relationships/hyperlink" Target="http://portal.3gpp.org/desktopmodules/WorkItem/WorkItemDetails.aspx?workitemId=820020" TargetMode="External" Id="Ra0c49eae77eb4656" /><Relationship Type="http://schemas.openxmlformats.org/officeDocument/2006/relationships/hyperlink" Target="http://www.3gpp.org/ftp/tsg_sa/WG2_Arch/TSGS2_130_Kochi/Docs/S2-1901080.zip" TargetMode="External" Id="R2264313dcc7645f7" /><Relationship Type="http://schemas.openxmlformats.org/officeDocument/2006/relationships/hyperlink" Target="http://webapp.etsi.org/teldir/ListPersDetails.asp?PersId=58162" TargetMode="External" Id="Ra10f3fa532d24c0f" /><Relationship Type="http://schemas.openxmlformats.org/officeDocument/2006/relationships/hyperlink" Target="http://portal.3gpp.org/ngppapp/CreateTdoc.aspx?mode=view&amp;contributionId=973794" TargetMode="External" Id="R9a12030cfee24baa" /><Relationship Type="http://schemas.openxmlformats.org/officeDocument/2006/relationships/hyperlink" Target="http://portal.3gpp.org/desktopmodules/Release/ReleaseDetails.aspx?releaseId=191" TargetMode="External" Id="R5864a2fa81524dc0" /><Relationship Type="http://schemas.openxmlformats.org/officeDocument/2006/relationships/hyperlink" Target="http://portal.3gpp.org/desktopmodules/Specifications/SpecificationDetails.aspx?specificationId=3579" TargetMode="External" Id="Ra2b5092aef37487c" /><Relationship Type="http://schemas.openxmlformats.org/officeDocument/2006/relationships/hyperlink" Target="http://portal.3gpp.org/desktopmodules/WorkItem/WorkItemDetails.aspx?workitemId=820020" TargetMode="External" Id="Rfe1166e3dcb14a52" /><Relationship Type="http://schemas.openxmlformats.org/officeDocument/2006/relationships/hyperlink" Target="http://www.3gpp.org/ftp/tsg_sa/WG2_Arch/TSGS2_130_Kochi/Docs/S2-1901081.zip" TargetMode="External" Id="R9d6578f121984d82" /><Relationship Type="http://schemas.openxmlformats.org/officeDocument/2006/relationships/hyperlink" Target="http://webapp.etsi.org/teldir/ListPersDetails.asp?PersId=76350" TargetMode="External" Id="R1e0bb7d64ffe40b6" /><Relationship Type="http://schemas.openxmlformats.org/officeDocument/2006/relationships/hyperlink" Target="http://portal.3gpp.org/ngppapp/CreateTdoc.aspx?mode=view&amp;contributionId=973355" TargetMode="External" Id="Rba17dfd4ad364aaf" /><Relationship Type="http://schemas.openxmlformats.org/officeDocument/2006/relationships/hyperlink" Target="http://portal.3gpp.org/desktopmodules/Release/ReleaseDetails.aspx?releaseId=191" TargetMode="External" Id="Rd9321dfbad184153" /><Relationship Type="http://schemas.openxmlformats.org/officeDocument/2006/relationships/hyperlink" Target="http://portal.3gpp.org/desktopmodules/Specifications/SpecificationDetails.aspx?specificationId=3579" TargetMode="External" Id="Rbd2eb51ab4cd4752" /><Relationship Type="http://schemas.openxmlformats.org/officeDocument/2006/relationships/hyperlink" Target="http://portal.3gpp.org/desktopmodules/WorkItem/WorkItemDetails.aspx?workitemId=820020" TargetMode="External" Id="Rdea1b5cff74041ad" /><Relationship Type="http://schemas.openxmlformats.org/officeDocument/2006/relationships/hyperlink" Target="http://www.3gpp.org/ftp/tsg_sa/WG2_Arch/TSGS2_130_Kochi/Docs/S2-1901082.zip" TargetMode="External" Id="Ra6fa2072cd3044d5" /><Relationship Type="http://schemas.openxmlformats.org/officeDocument/2006/relationships/hyperlink" Target="http://webapp.etsi.org/teldir/ListPersDetails.asp?PersId=59388" TargetMode="External" Id="Ra8c8a542b2e24f78" /><Relationship Type="http://schemas.openxmlformats.org/officeDocument/2006/relationships/hyperlink" Target="http://portal.3gpp.org/ngppapp/CreateTdoc.aspx?mode=view&amp;contributionId=973833" TargetMode="External" Id="R1109258d94f343c9" /><Relationship Type="http://schemas.openxmlformats.org/officeDocument/2006/relationships/hyperlink" Target="http://portal.3gpp.org/desktopmodules/Release/ReleaseDetails.aspx?releaseId=191" TargetMode="External" Id="Rcabf17162de54f93" /><Relationship Type="http://schemas.openxmlformats.org/officeDocument/2006/relationships/hyperlink" Target="http://portal.3gpp.org/desktopmodules/Specifications/SpecificationDetails.aspx?specificationId=3145" TargetMode="External" Id="R1ca04226e47343b0" /><Relationship Type="http://schemas.openxmlformats.org/officeDocument/2006/relationships/hyperlink" Target="http://portal.3gpp.org/desktopmodules/WorkItem/WorkItemDetails.aspx?workitemId=820020" TargetMode="External" Id="Rf825cb984d144eff" /><Relationship Type="http://schemas.openxmlformats.org/officeDocument/2006/relationships/hyperlink" Target="http://www.3gpp.org/ftp/tsg_sa/WG2_Arch/TSGS2_130_Kochi/Docs/S2-1901083.zip" TargetMode="External" Id="R050d7c6883eb48df" /><Relationship Type="http://schemas.openxmlformats.org/officeDocument/2006/relationships/hyperlink" Target="http://webapp.etsi.org/teldir/ListPersDetails.asp?PersId=59388" TargetMode="External" Id="R4326c2335e1d434e" /><Relationship Type="http://schemas.openxmlformats.org/officeDocument/2006/relationships/hyperlink" Target="http://portal.3gpp.org/ngppapp/CreateTdoc.aspx?mode=view&amp;contributionId=973832" TargetMode="External" Id="R3680515eca5444fa" /><Relationship Type="http://schemas.openxmlformats.org/officeDocument/2006/relationships/hyperlink" Target="http://portal.3gpp.org/ngppapp/CreateTdoc.aspx?mode=view&amp;contributionId=974080" TargetMode="External" Id="Rc83cb4fe92e64d95" /><Relationship Type="http://schemas.openxmlformats.org/officeDocument/2006/relationships/hyperlink" Target="http://portal.3gpp.org/desktopmodules/Release/ReleaseDetails.aspx?releaseId=191" TargetMode="External" Id="R5abacfe04e564103" /><Relationship Type="http://schemas.openxmlformats.org/officeDocument/2006/relationships/hyperlink" Target="http://portal.3gpp.org/desktopmodules/Specifications/SpecificationDetails.aspx?specificationId=3579" TargetMode="External" Id="R0abfbab79cfa410b" /><Relationship Type="http://schemas.openxmlformats.org/officeDocument/2006/relationships/hyperlink" Target="http://portal.3gpp.org/desktopmodules/WorkItem/WorkItemDetails.aspx?workitemId=820020" TargetMode="External" Id="Rfae37d26e47d4d6b" /><Relationship Type="http://schemas.openxmlformats.org/officeDocument/2006/relationships/hyperlink" Target="http://www.3gpp.org/ftp/tsg_sa/WG2_Arch/TSGS2_130_Kochi/Docs/S2-1901084.zip" TargetMode="External" Id="R119e06007ba04db8" /><Relationship Type="http://schemas.openxmlformats.org/officeDocument/2006/relationships/hyperlink" Target="http://webapp.etsi.org/teldir/ListPersDetails.asp?PersId=58162" TargetMode="External" Id="Rb345d99850a04aa9" /><Relationship Type="http://schemas.openxmlformats.org/officeDocument/2006/relationships/hyperlink" Target="http://portal.3gpp.org/ngppapp/CreateTdoc.aspx?mode=view&amp;contributionId=973360" TargetMode="External" Id="Re89a533410b0464b" /><Relationship Type="http://schemas.openxmlformats.org/officeDocument/2006/relationships/hyperlink" Target="http://portal.3gpp.org/ngppapp/CreateTdoc.aspx?mode=view&amp;contributionId=974118" TargetMode="External" Id="Rda38b4f1a2304066" /><Relationship Type="http://schemas.openxmlformats.org/officeDocument/2006/relationships/hyperlink" Target="http://portal.3gpp.org/desktopmodules/Release/ReleaseDetails.aspx?releaseId=191" TargetMode="External" Id="Re83b01863be44a97" /><Relationship Type="http://schemas.openxmlformats.org/officeDocument/2006/relationships/hyperlink" Target="http://portal.3gpp.org/desktopmodules/Specifications/SpecificationDetails.aspx?specificationId=3579" TargetMode="External" Id="R595ea0b99e5243c0" /><Relationship Type="http://schemas.openxmlformats.org/officeDocument/2006/relationships/hyperlink" Target="http://portal.3gpp.org/desktopmodules/WorkItem/WorkItemDetails.aspx?workitemId=820020" TargetMode="External" Id="R6142ca5b4e7b457e" /><Relationship Type="http://schemas.openxmlformats.org/officeDocument/2006/relationships/hyperlink" Target="http://www.3gpp.org/ftp/tsg_sa/WG2_Arch/TSGS2_130_Kochi/Docs/S2-1901085.zip" TargetMode="External" Id="R29aabc86fad548ff" /><Relationship Type="http://schemas.openxmlformats.org/officeDocument/2006/relationships/hyperlink" Target="http://webapp.etsi.org/teldir/ListPersDetails.asp?PersId=56627" TargetMode="External" Id="R7d54b51629734389" /><Relationship Type="http://schemas.openxmlformats.org/officeDocument/2006/relationships/hyperlink" Target="http://portal.3gpp.org/ngppapp/CreateTdoc.aspx?mode=view&amp;contributionId=973361" TargetMode="External" Id="R857ddeb7e2ad430a" /><Relationship Type="http://schemas.openxmlformats.org/officeDocument/2006/relationships/hyperlink" Target="http://portal.3gpp.org/ngppapp/CreateTdoc.aspx?mode=view&amp;contributionId=974135" TargetMode="External" Id="R576536e0adfc4771" /><Relationship Type="http://schemas.openxmlformats.org/officeDocument/2006/relationships/hyperlink" Target="http://portal.3gpp.org/desktopmodules/Release/ReleaseDetails.aspx?releaseId=191" TargetMode="External" Id="R350a9c5577914e99" /><Relationship Type="http://schemas.openxmlformats.org/officeDocument/2006/relationships/hyperlink" Target="http://portal.3gpp.org/desktopmodules/Specifications/SpecificationDetails.aspx?specificationId=3579" TargetMode="External" Id="Rf0774a3f1828440c" /><Relationship Type="http://schemas.openxmlformats.org/officeDocument/2006/relationships/hyperlink" Target="http://portal.3gpp.org/desktopmodules/WorkItem/WorkItemDetails.aspx?workitemId=820020" TargetMode="External" Id="Rc1d2a788540c4480" /><Relationship Type="http://schemas.openxmlformats.org/officeDocument/2006/relationships/hyperlink" Target="http://www.3gpp.org/ftp/tsg_sa/WG2_Arch/TSGS2_130_Kochi/Docs/S2-1901086.zip" TargetMode="External" Id="Rc14a91b3bdcc4a48" /><Relationship Type="http://schemas.openxmlformats.org/officeDocument/2006/relationships/hyperlink" Target="http://webapp.etsi.org/teldir/ListPersDetails.asp?PersId=76350" TargetMode="External" Id="Rb44d273ccc8447a1" /><Relationship Type="http://schemas.openxmlformats.org/officeDocument/2006/relationships/hyperlink" Target="http://portal.3gpp.org/ngppapp/CreateTdoc.aspx?mode=view&amp;contributionId=973362" TargetMode="External" Id="R9039ee7244084c76" /><Relationship Type="http://schemas.openxmlformats.org/officeDocument/2006/relationships/hyperlink" Target="http://portal.3gpp.org/ngppapp/CreateTdoc.aspx?mode=view&amp;contributionId=974093" TargetMode="External" Id="R4dd992fa9d454db0" /><Relationship Type="http://schemas.openxmlformats.org/officeDocument/2006/relationships/hyperlink" Target="http://portal.3gpp.org/desktopmodules/Release/ReleaseDetails.aspx?releaseId=191" TargetMode="External" Id="R8a41e593f52245ed" /><Relationship Type="http://schemas.openxmlformats.org/officeDocument/2006/relationships/hyperlink" Target="http://portal.3gpp.org/desktopmodules/Specifications/SpecificationDetails.aspx?specificationId=3579" TargetMode="External" Id="R7d968a37d2bc4206" /><Relationship Type="http://schemas.openxmlformats.org/officeDocument/2006/relationships/hyperlink" Target="http://portal.3gpp.org/desktopmodules/WorkItem/WorkItemDetails.aspx?workitemId=820020" TargetMode="External" Id="Rcc60f4d1094245de" /><Relationship Type="http://schemas.openxmlformats.org/officeDocument/2006/relationships/hyperlink" Target="http://www.3gpp.org/ftp/tsg_sa/WG2_Arch/TSGS2_130_Kochi/Docs/S2-1901087.zip" TargetMode="External" Id="Ra02d81e929dc48ee" /><Relationship Type="http://schemas.openxmlformats.org/officeDocument/2006/relationships/hyperlink" Target="http://webapp.etsi.org/teldir/ListPersDetails.asp?PersId=79890" TargetMode="External" Id="R92a2458e48e0496c" /><Relationship Type="http://schemas.openxmlformats.org/officeDocument/2006/relationships/hyperlink" Target="http://portal.3gpp.org/ngppapp/CreateTdoc.aspx?mode=view&amp;contributionId=973790" TargetMode="External" Id="R01bcc85de1e54253" /><Relationship Type="http://schemas.openxmlformats.org/officeDocument/2006/relationships/hyperlink" Target="http://portal.3gpp.org/ngppapp/CreateTdoc.aspx?mode=view&amp;contributionId=985852" TargetMode="External" Id="R1e3ddb27496b47ae" /><Relationship Type="http://schemas.openxmlformats.org/officeDocument/2006/relationships/hyperlink" Target="http://portal.3gpp.org/desktopmodules/Release/ReleaseDetails.aspx?releaseId=191" TargetMode="External" Id="Rde994492e89e45d2" /><Relationship Type="http://schemas.openxmlformats.org/officeDocument/2006/relationships/hyperlink" Target="http://portal.3gpp.org/desktopmodules/Specifications/SpecificationDetails.aspx?specificationId=3252" TargetMode="External" Id="R908d634ee91745d3" /><Relationship Type="http://schemas.openxmlformats.org/officeDocument/2006/relationships/hyperlink" Target="http://portal.3gpp.org/desktopmodules/WorkItem/WorkItemDetails.aspx?workitemId=760047" TargetMode="External" Id="Rf12cc181b05f4709" /><Relationship Type="http://schemas.openxmlformats.org/officeDocument/2006/relationships/hyperlink" Target="http://www.3gpp.org/ftp/tsg_sa/WG2_Arch/TSGS2_130_Kochi/Docs/S2-1901088.zip" TargetMode="External" Id="R6d097f0bfe2c4fc1" /><Relationship Type="http://schemas.openxmlformats.org/officeDocument/2006/relationships/hyperlink" Target="http://webapp.etsi.org/teldir/ListPersDetails.asp?PersId=21207" TargetMode="External" Id="R68faa29d48c146e9" /><Relationship Type="http://schemas.openxmlformats.org/officeDocument/2006/relationships/hyperlink" Target="http://portal.3gpp.org/ngppapp/CreateTdoc.aspx?mode=view&amp;contributionId=973789" TargetMode="External" Id="R5ead9355ba544999" /><Relationship Type="http://schemas.openxmlformats.org/officeDocument/2006/relationships/hyperlink" Target="http://portal.3gpp.org/desktopmodules/Release/ReleaseDetails.aspx?releaseId=191" TargetMode="External" Id="R3e07ba23914c4e6c" /><Relationship Type="http://schemas.openxmlformats.org/officeDocument/2006/relationships/hyperlink" Target="http://portal.3gpp.org/desktopmodules/Specifications/SpecificationDetails.aspx?specificationId=3252" TargetMode="External" Id="R735225dcf9f84607" /><Relationship Type="http://schemas.openxmlformats.org/officeDocument/2006/relationships/hyperlink" Target="http://portal.3gpp.org/desktopmodules/WorkItem/WorkItemDetails.aspx?workitemId=760047" TargetMode="External" Id="R39ac286a2f394803" /><Relationship Type="http://schemas.openxmlformats.org/officeDocument/2006/relationships/hyperlink" Target="http://www.3gpp.org/ftp/tsg_sa/WG2_Arch/TSGS2_130_Kochi/Docs/S2-1901089.zip" TargetMode="External" Id="R2f5e16d9344a463d" /><Relationship Type="http://schemas.openxmlformats.org/officeDocument/2006/relationships/hyperlink" Target="http://webapp.etsi.org/teldir/ListPersDetails.asp?PersId=21207" TargetMode="External" Id="R4c5d2dbf14c845a4" /><Relationship Type="http://schemas.openxmlformats.org/officeDocument/2006/relationships/hyperlink" Target="http://portal.3gpp.org/ngppapp/CreateTdoc.aspx?mode=view&amp;contributionId=971479" TargetMode="External" Id="Rcaaf4c212d89411e" /><Relationship Type="http://schemas.openxmlformats.org/officeDocument/2006/relationships/hyperlink" Target="http://portal.3gpp.org/desktopmodules/Release/ReleaseDetails.aspx?releaseId=190" TargetMode="External" Id="R0079bd8c86e84210" /><Relationship Type="http://schemas.openxmlformats.org/officeDocument/2006/relationships/hyperlink" Target="http://portal.3gpp.org/desktopmodules/Specifications/SpecificationDetails.aspx?specificationId=3145" TargetMode="External" Id="R6f2a522d345b462f" /><Relationship Type="http://schemas.openxmlformats.org/officeDocument/2006/relationships/hyperlink" Target="http://portal.3gpp.org/desktopmodules/WorkItem/WorkItemDetails.aspx?workitemId=740005" TargetMode="External" Id="R3057388d17314060" /><Relationship Type="http://schemas.openxmlformats.org/officeDocument/2006/relationships/hyperlink" Target="http://www.3gpp.org/ftp/tsg_sa/WG2_Arch/TSGS2_130_Kochi/Docs/S2-1901090.zip" TargetMode="External" Id="R753942c8eb604328" /><Relationship Type="http://schemas.openxmlformats.org/officeDocument/2006/relationships/hyperlink" Target="http://webapp.etsi.org/teldir/ListPersDetails.asp?PersId=21207" TargetMode="External" Id="R92faf5027b4c4554" /><Relationship Type="http://schemas.openxmlformats.org/officeDocument/2006/relationships/hyperlink" Target="http://portal.3gpp.org/ngppapp/CreateTdoc.aspx?mode=view&amp;contributionId=971480" TargetMode="External" Id="R1fe7b82fcce343b6" /><Relationship Type="http://schemas.openxmlformats.org/officeDocument/2006/relationships/hyperlink" Target="http://portal.3gpp.org/ngppapp/CreateTdoc.aspx?mode=view&amp;contributionId=973933" TargetMode="External" Id="R44bea3bf60fe44cf" /><Relationship Type="http://schemas.openxmlformats.org/officeDocument/2006/relationships/hyperlink" Target="http://portal.3gpp.org/desktopmodules/Release/ReleaseDetails.aspx?releaseId=190" TargetMode="External" Id="Rc989580584534459" /><Relationship Type="http://schemas.openxmlformats.org/officeDocument/2006/relationships/hyperlink" Target="http://www.3gpp.org/ftp/tsg_sa/WG2_Arch/TSGS2_130_Kochi/Docs/S2-1901091.zip" TargetMode="External" Id="Re064d451d3c748bb" /><Relationship Type="http://schemas.openxmlformats.org/officeDocument/2006/relationships/hyperlink" Target="http://webapp.etsi.org/teldir/ListPersDetails.asp?PersId=60945" TargetMode="External" Id="R98fb6ba21c7343f1" /><Relationship Type="http://schemas.openxmlformats.org/officeDocument/2006/relationships/hyperlink" Target="http://portal.3gpp.org/ngppapp/CreateTdoc.aspx?mode=view&amp;contributionId=972254" TargetMode="External" Id="R7345123d652e4b1a" /><Relationship Type="http://schemas.openxmlformats.org/officeDocument/2006/relationships/hyperlink" Target="http://portal.3gpp.org/ngppapp/CreateTdoc.aspx?mode=view&amp;contributionId=973878" TargetMode="External" Id="R941fc8f3fd8b4cf0" /><Relationship Type="http://schemas.openxmlformats.org/officeDocument/2006/relationships/hyperlink" Target="http://portal.3gpp.org/desktopmodules/Release/ReleaseDetails.aspx?releaseId=190" TargetMode="External" Id="Rfeae4f0e41ce4a58" /><Relationship Type="http://schemas.openxmlformats.org/officeDocument/2006/relationships/hyperlink" Target="http://portal.3gpp.org/desktopmodules/Specifications/SpecificationDetails.aspx?specificationId=3145" TargetMode="External" Id="R4b9413f5e7744d93" /><Relationship Type="http://schemas.openxmlformats.org/officeDocument/2006/relationships/hyperlink" Target="http://portal.3gpp.org/desktopmodules/WorkItem/WorkItemDetails.aspx?workitemId=740005" TargetMode="External" Id="R98167e3f94aa4bfd" /><Relationship Type="http://schemas.openxmlformats.org/officeDocument/2006/relationships/hyperlink" Target="http://webapp.etsi.org/teldir/ListPersDetails.asp?PersId=60945" TargetMode="External" Id="Rf41c60818dec44b7" /><Relationship Type="http://schemas.openxmlformats.org/officeDocument/2006/relationships/hyperlink" Target="http://portal.3gpp.org/ngppapp/CreateTdoc.aspx?mode=view&amp;contributionId=972255" TargetMode="External" Id="R078033db87334b7c" /><Relationship Type="http://schemas.openxmlformats.org/officeDocument/2006/relationships/hyperlink" Target="http://portal.3gpp.org/desktopmodules/Release/ReleaseDetails.aspx?releaseId=190" TargetMode="External" Id="Rcd97a5193d5c4837" /><Relationship Type="http://schemas.openxmlformats.org/officeDocument/2006/relationships/hyperlink" Target="http://portal.3gpp.org/desktopmodules/Specifications/SpecificationDetails.aspx?specificationId=3145" TargetMode="External" Id="R4e53b7a113724826" /><Relationship Type="http://schemas.openxmlformats.org/officeDocument/2006/relationships/hyperlink" Target="http://portal.3gpp.org/desktopmodules/WorkItem/WorkItemDetails.aspx?workitemId=740005" TargetMode="External" Id="Rf7a89359978c4572" /><Relationship Type="http://schemas.openxmlformats.org/officeDocument/2006/relationships/hyperlink" Target="http://www.3gpp.org/ftp/tsg_sa/WG2_Arch/TSGS2_130_Kochi/Docs/S2-1901093.zip" TargetMode="External" Id="R8ec2921c97a4463d" /><Relationship Type="http://schemas.openxmlformats.org/officeDocument/2006/relationships/hyperlink" Target="http://webapp.etsi.org/teldir/ListPersDetails.asp?PersId=60945" TargetMode="External" Id="R890068364fa54c5a" /><Relationship Type="http://schemas.openxmlformats.org/officeDocument/2006/relationships/hyperlink" Target="http://portal.3gpp.org/ngppapp/CreateTdoc.aspx?mode=view&amp;contributionId=972256" TargetMode="External" Id="R371346e9fe044b5c" /><Relationship Type="http://schemas.openxmlformats.org/officeDocument/2006/relationships/hyperlink" Target="http://portal.3gpp.org/desktopmodules/Release/ReleaseDetails.aspx?releaseId=190" TargetMode="External" Id="R4d2c24267c4246b3" /><Relationship Type="http://schemas.openxmlformats.org/officeDocument/2006/relationships/hyperlink" Target="http://portal.3gpp.org/desktopmodules/Specifications/SpecificationDetails.aspx?specificationId=3145" TargetMode="External" Id="R8ca9708d49c84884" /><Relationship Type="http://schemas.openxmlformats.org/officeDocument/2006/relationships/hyperlink" Target="http://portal.3gpp.org/desktopmodules/WorkItem/WorkItemDetails.aspx?workitemId=740005" TargetMode="External" Id="R4cad6bb189884eaf" /><Relationship Type="http://schemas.openxmlformats.org/officeDocument/2006/relationships/hyperlink" Target="http://www.3gpp.org/ftp/tsg_sa/WG2_Arch/TSGS2_130_Kochi/Docs/S2-1901094.zip" TargetMode="External" Id="R70450949448442f3" /><Relationship Type="http://schemas.openxmlformats.org/officeDocument/2006/relationships/hyperlink" Target="http://webapp.etsi.org/teldir/ListPersDetails.asp?PersId=56627" TargetMode="External" Id="Rabcf9679ae394f75" /><Relationship Type="http://schemas.openxmlformats.org/officeDocument/2006/relationships/hyperlink" Target="http://portal.3gpp.org/ngppapp/CreateTdoc.aspx?mode=view&amp;contributionId=972403" TargetMode="External" Id="R1c08c72297b84217" /><Relationship Type="http://schemas.openxmlformats.org/officeDocument/2006/relationships/hyperlink" Target="http://portal.3gpp.org/desktopmodules/Release/ReleaseDetails.aspx?releaseId=190" TargetMode="External" Id="Rcc17b8115b6c4991" /><Relationship Type="http://schemas.openxmlformats.org/officeDocument/2006/relationships/hyperlink" Target="http://portal.3gpp.org/desktopmodules/Specifications/SpecificationDetails.aspx?specificationId=3144" TargetMode="External" Id="R9cf682e37f34422a" /><Relationship Type="http://schemas.openxmlformats.org/officeDocument/2006/relationships/hyperlink" Target="http://portal.3gpp.org/desktopmodules/WorkItem/WorkItemDetails.aspx?workitemId=740005" TargetMode="External" Id="R8a0bd1a2241b43a0" /><Relationship Type="http://schemas.openxmlformats.org/officeDocument/2006/relationships/hyperlink" Target="http://webapp.etsi.org/teldir/ListPersDetails.asp?PersId=45586" TargetMode="External" Id="Re85667e59428408b" /><Relationship Type="http://schemas.openxmlformats.org/officeDocument/2006/relationships/hyperlink" Target="http://portal.3gpp.org/ngppapp/CreateTdoc.aspx?mode=view&amp;contributionId=972288" TargetMode="External" Id="R894585a99f4d475f" /><Relationship Type="http://schemas.openxmlformats.org/officeDocument/2006/relationships/hyperlink" Target="http://portal.3gpp.org/desktopmodules/Release/ReleaseDetails.aspx?releaseId=190" TargetMode="External" Id="R372d4c0b948943fe" /><Relationship Type="http://schemas.openxmlformats.org/officeDocument/2006/relationships/hyperlink" Target="http://www.3gpp.org/ftp/tsg_sa/WG2_Arch/TSGS2_130_Kochi/Docs/S2-1901096.zip" TargetMode="External" Id="R700c5f6405964824" /><Relationship Type="http://schemas.openxmlformats.org/officeDocument/2006/relationships/hyperlink" Target="http://webapp.etsi.org/teldir/ListPersDetails.asp?PersId=68028" TargetMode="External" Id="Ra5bd7533a9984056" /><Relationship Type="http://schemas.openxmlformats.org/officeDocument/2006/relationships/hyperlink" Target="http://portal.3gpp.org/ngppapp/CreateTdoc.aspx?mode=view&amp;contributionId=971973" TargetMode="External" Id="Rb61b9ab21cb0485b" /><Relationship Type="http://schemas.openxmlformats.org/officeDocument/2006/relationships/hyperlink" Target="http://portal.3gpp.org/ngppapp/CreateTdoc.aspx?mode=view&amp;contributionId=973932" TargetMode="External" Id="R442e3624542641c5" /><Relationship Type="http://schemas.openxmlformats.org/officeDocument/2006/relationships/hyperlink" Target="http://portal.3gpp.org/desktopmodules/Release/ReleaseDetails.aspx?releaseId=190" TargetMode="External" Id="R2d03a5b9bdc6479b" /><Relationship Type="http://schemas.openxmlformats.org/officeDocument/2006/relationships/hyperlink" Target="http://portal.3gpp.org/desktopmodules/Specifications/SpecificationDetails.aspx?specificationId=3144" TargetMode="External" Id="Reedece5c5b56493b" /><Relationship Type="http://schemas.openxmlformats.org/officeDocument/2006/relationships/hyperlink" Target="http://portal.3gpp.org/desktopmodules/WorkItem/WorkItemDetails.aspx?workitemId=740005" TargetMode="External" Id="Rdab3e8ea4fca4606" /><Relationship Type="http://schemas.openxmlformats.org/officeDocument/2006/relationships/hyperlink" Target="http://www.3gpp.org/ftp/tsg_sa/WG2_Arch/TSGS2_130_Kochi/Docs/S2-1901097.zip" TargetMode="External" Id="R2b63fa3e14964d27" /><Relationship Type="http://schemas.openxmlformats.org/officeDocument/2006/relationships/hyperlink" Target="http://webapp.etsi.org/teldir/ListPersDetails.asp?PersId=45586" TargetMode="External" Id="Re321a1e7555444b3" /><Relationship Type="http://schemas.openxmlformats.org/officeDocument/2006/relationships/hyperlink" Target="http://portal.3gpp.org/ngppapp/CreateTdoc.aspx?mode=view&amp;contributionId=972287" TargetMode="External" Id="R88e3e2bb34ac401f" /><Relationship Type="http://schemas.openxmlformats.org/officeDocument/2006/relationships/hyperlink" Target="http://portal.3gpp.org/ngppapp/CreateTdoc.aspx?mode=view&amp;contributionId=973877" TargetMode="External" Id="R7d273b409db34aa9" /><Relationship Type="http://schemas.openxmlformats.org/officeDocument/2006/relationships/hyperlink" Target="http://portal.3gpp.org/desktopmodules/Release/ReleaseDetails.aspx?releaseId=190" TargetMode="External" Id="R2dcca0179c4e4060" /><Relationship Type="http://schemas.openxmlformats.org/officeDocument/2006/relationships/hyperlink" Target="http://portal.3gpp.org/desktopmodules/Specifications/SpecificationDetails.aspx?specificationId=3144" TargetMode="External" Id="R20ce4ecf567242ab" /><Relationship Type="http://schemas.openxmlformats.org/officeDocument/2006/relationships/hyperlink" Target="http://portal.3gpp.org/desktopmodules/WorkItem/WorkItemDetails.aspx?workitemId=740005" TargetMode="External" Id="Rff07ae87f5944a97" /><Relationship Type="http://schemas.openxmlformats.org/officeDocument/2006/relationships/hyperlink" Target="http://www.3gpp.org/ftp/tsg_sa/WG2_Arch/TSGS2_130_Kochi/Docs/S2-1901098.zip" TargetMode="External" Id="R51a1fc0aed6642ab" /><Relationship Type="http://schemas.openxmlformats.org/officeDocument/2006/relationships/hyperlink" Target="http://webapp.etsi.org/teldir/ListPersDetails.asp?PersId=73274" TargetMode="External" Id="R6e1f21720ac14d7d" /><Relationship Type="http://schemas.openxmlformats.org/officeDocument/2006/relationships/hyperlink" Target="http://portal.3gpp.org/ngppapp/CreateTdoc.aspx?mode=view&amp;contributionId=972394" TargetMode="External" Id="R912720dde57b4561" /><Relationship Type="http://schemas.openxmlformats.org/officeDocument/2006/relationships/hyperlink" Target="http://portal.3gpp.org/ngppapp/CreateTdoc.aspx?mode=view&amp;contributionId=973918" TargetMode="External" Id="R743f9d1a057a4e62" /><Relationship Type="http://schemas.openxmlformats.org/officeDocument/2006/relationships/hyperlink" Target="http://portal.3gpp.org/desktopmodules/Release/ReleaseDetails.aspx?releaseId=190" TargetMode="External" Id="R3fd2938f177b435f" /><Relationship Type="http://schemas.openxmlformats.org/officeDocument/2006/relationships/hyperlink" Target="http://portal.3gpp.org/desktopmodules/Specifications/SpecificationDetails.aspx?specificationId=3144" TargetMode="External" Id="Rd2cade18e15d4d8a" /><Relationship Type="http://schemas.openxmlformats.org/officeDocument/2006/relationships/hyperlink" Target="http://portal.3gpp.org/desktopmodules/WorkItem/WorkItemDetails.aspx?workitemId=740005" TargetMode="External" Id="R4c9f36a2c5df4ebd" /><Relationship Type="http://schemas.openxmlformats.org/officeDocument/2006/relationships/hyperlink" Target="http://www.3gpp.org/ftp/tsg_sa/WG2_Arch/TSGS2_130_Kochi/Docs/S2-1901099.zip" TargetMode="External" Id="Re28e3024ca2f4b3b" /><Relationship Type="http://schemas.openxmlformats.org/officeDocument/2006/relationships/hyperlink" Target="http://webapp.etsi.org/teldir/ListPersDetails.asp?PersId=21207" TargetMode="External" Id="R0a9ac11da29f403c" /><Relationship Type="http://schemas.openxmlformats.org/officeDocument/2006/relationships/hyperlink" Target="http://portal.3gpp.org/ngppapp/CreateTdoc.aspx?mode=view&amp;contributionId=971612" TargetMode="External" Id="R8fa407bcd63541bd" /><Relationship Type="http://schemas.openxmlformats.org/officeDocument/2006/relationships/hyperlink" Target="http://portal.3gpp.org/ngppapp/CreateTdoc.aspx?mode=view&amp;contributionId=974108" TargetMode="External" Id="Rf136ea33790d46c5" /><Relationship Type="http://schemas.openxmlformats.org/officeDocument/2006/relationships/hyperlink" Target="http://www.3gpp.org/ftp/tsg_sa/WG2_Arch/TSGS2_130_Kochi/Docs/S2-1901100.zip" TargetMode="External" Id="Rd98f298af4664030" /><Relationship Type="http://schemas.openxmlformats.org/officeDocument/2006/relationships/hyperlink" Target="http://webapp.etsi.org/teldir/ListPersDetails.asp?PersId=79110" TargetMode="External" Id="R61326393e6da4b4e" /><Relationship Type="http://schemas.openxmlformats.org/officeDocument/2006/relationships/hyperlink" Target="http://portal.3gpp.org/ngppapp/CreateTdoc.aspx?mode=view&amp;contributionId=971061" TargetMode="External" Id="R74374af9bfc74435" /><Relationship Type="http://schemas.openxmlformats.org/officeDocument/2006/relationships/hyperlink" Target="http://portal.3gpp.org/ngppapp/CreateTdoc.aspx?mode=view&amp;contributionId=973876" TargetMode="External" Id="Re46fd3c4a5294444" /><Relationship Type="http://schemas.openxmlformats.org/officeDocument/2006/relationships/hyperlink" Target="http://portal.3gpp.org/desktopmodules/Release/ReleaseDetails.aspx?releaseId=190" TargetMode="External" Id="R358fffa632504d8e" /><Relationship Type="http://schemas.openxmlformats.org/officeDocument/2006/relationships/hyperlink" Target="http://portal.3gpp.org/desktopmodules/Specifications/SpecificationDetails.aspx?specificationId=3145" TargetMode="External" Id="R9ca408820ba34b3d" /><Relationship Type="http://schemas.openxmlformats.org/officeDocument/2006/relationships/hyperlink" Target="http://portal.3gpp.org/desktopmodules/WorkItem/WorkItemDetails.aspx?workitemId=740005" TargetMode="External" Id="R05b4470cf0cf4a22" /><Relationship Type="http://schemas.openxmlformats.org/officeDocument/2006/relationships/hyperlink" Target="http://www.3gpp.org/ftp/tsg_sa/WG2_Arch/TSGS2_130_Kochi/Docs/S2-1901101.zip" TargetMode="External" Id="R070a492c0e244cd6" /><Relationship Type="http://schemas.openxmlformats.org/officeDocument/2006/relationships/hyperlink" Target="http://webapp.etsi.org/teldir/ListPersDetails.asp?PersId=60945" TargetMode="External" Id="Raabd6a5cda08431c" /><Relationship Type="http://schemas.openxmlformats.org/officeDocument/2006/relationships/hyperlink" Target="http://portal.3gpp.org/ngppapp/CreateTdoc.aspx?mode=view&amp;contributionId=972352" TargetMode="External" Id="R899521a1f26b423c" /><Relationship Type="http://schemas.openxmlformats.org/officeDocument/2006/relationships/hyperlink" Target="http://portal.3gpp.org/ngppapp/CreateTdoc.aspx?mode=view&amp;contributionId=973873" TargetMode="External" Id="R9f985a1cd8f84552" /><Relationship Type="http://schemas.openxmlformats.org/officeDocument/2006/relationships/hyperlink" Target="http://portal.3gpp.org/desktopmodules/Release/ReleaseDetails.aspx?releaseId=190" TargetMode="External" Id="Rbf411ab3b9534569" /><Relationship Type="http://schemas.openxmlformats.org/officeDocument/2006/relationships/hyperlink" Target="http://portal.3gpp.org/desktopmodules/Specifications/SpecificationDetails.aspx?specificationId=3144" TargetMode="External" Id="Rdd24fe0d7c8f4854" /><Relationship Type="http://schemas.openxmlformats.org/officeDocument/2006/relationships/hyperlink" Target="http://portal.3gpp.org/desktopmodules/WorkItem/WorkItemDetails.aspx?workitemId=740005" TargetMode="External" Id="Ra024120c36c84f18" /><Relationship Type="http://schemas.openxmlformats.org/officeDocument/2006/relationships/hyperlink" Target="http://www.3gpp.org/ftp/tsg_sa/WG2_Arch/TSGS2_130_Kochi/Docs/S2-1901102.zip" TargetMode="External" Id="R8f095d14d62f4291" /><Relationship Type="http://schemas.openxmlformats.org/officeDocument/2006/relationships/hyperlink" Target="http://webapp.etsi.org/teldir/ListPersDetails.asp?PersId=60945" TargetMode="External" Id="Rf575e078709d4288" /><Relationship Type="http://schemas.openxmlformats.org/officeDocument/2006/relationships/hyperlink" Target="http://portal.3gpp.org/ngppapp/CreateTdoc.aspx?mode=view&amp;contributionId=972353" TargetMode="External" Id="R6af4c73574f04a49" /><Relationship Type="http://schemas.openxmlformats.org/officeDocument/2006/relationships/hyperlink" Target="http://portal.3gpp.org/ngppapp/CreateTdoc.aspx?mode=view&amp;contributionId=973929" TargetMode="External" Id="R8c72c43e34c24b1a" /><Relationship Type="http://schemas.openxmlformats.org/officeDocument/2006/relationships/hyperlink" Target="http://portal.3gpp.org/desktopmodules/Release/ReleaseDetails.aspx?releaseId=190" TargetMode="External" Id="R4e10a7c90ded4870" /><Relationship Type="http://schemas.openxmlformats.org/officeDocument/2006/relationships/hyperlink" Target="http://portal.3gpp.org/desktopmodules/Specifications/SpecificationDetails.aspx?specificationId=3145" TargetMode="External" Id="R3270a41e91a34f65" /><Relationship Type="http://schemas.openxmlformats.org/officeDocument/2006/relationships/hyperlink" Target="http://portal.3gpp.org/desktopmodules/WorkItem/WorkItemDetails.aspx?workitemId=740005" TargetMode="External" Id="Reab2bf1c33994067" /><Relationship Type="http://schemas.openxmlformats.org/officeDocument/2006/relationships/hyperlink" Target="http://www.3gpp.org/ftp/tsg_sa/WG2_Arch/TSGS2_130_Kochi/Docs/S2-1901103.zip" TargetMode="External" Id="R6463c6116a004c7f" /><Relationship Type="http://schemas.openxmlformats.org/officeDocument/2006/relationships/hyperlink" Target="http://webapp.etsi.org/teldir/ListPersDetails.asp?PersId=76350" TargetMode="External" Id="Rb58ed9146da74ecc" /><Relationship Type="http://schemas.openxmlformats.org/officeDocument/2006/relationships/hyperlink" Target="http://portal.3gpp.org/ngppapp/CreateTdoc.aspx?mode=view&amp;contributionId=972722" TargetMode="External" Id="Rbd838d8acae34fcc" /><Relationship Type="http://schemas.openxmlformats.org/officeDocument/2006/relationships/hyperlink" Target="http://portal.3gpp.org/desktopmodules/Release/ReleaseDetails.aspx?releaseId=190" TargetMode="External" Id="R43778e6dbfbe4487" /><Relationship Type="http://schemas.openxmlformats.org/officeDocument/2006/relationships/hyperlink" Target="http://portal.3gpp.org/desktopmodules/Specifications/SpecificationDetails.aspx?specificationId=3145" TargetMode="External" Id="Radf1c79b40a5408d" /><Relationship Type="http://schemas.openxmlformats.org/officeDocument/2006/relationships/hyperlink" Target="http://portal.3gpp.org/desktopmodules/WorkItem/WorkItemDetails.aspx?workitemId=740005" TargetMode="External" Id="Rcb3774a8f6224e94" /><Relationship Type="http://schemas.openxmlformats.org/officeDocument/2006/relationships/hyperlink" Target="http://www.3gpp.org/ftp/tsg_sa/WG2_Arch/TSGS2_130_Kochi/Docs/S2-1901104.zip" TargetMode="External" Id="Ra7202d92d4494e53" /><Relationship Type="http://schemas.openxmlformats.org/officeDocument/2006/relationships/hyperlink" Target="http://webapp.etsi.org/teldir/ListPersDetails.asp?PersId=68275" TargetMode="External" Id="R96845b3c8ef345cd" /><Relationship Type="http://schemas.openxmlformats.org/officeDocument/2006/relationships/hyperlink" Target="http://portal.3gpp.org/ngppapp/CreateTdoc.aspx?mode=view&amp;contributionId=972591" TargetMode="External" Id="Ref5fded976ab404e" /><Relationship Type="http://schemas.openxmlformats.org/officeDocument/2006/relationships/hyperlink" Target="http://portal.3gpp.org/ngppapp/CreateTdoc.aspx?mode=view&amp;contributionId=973874" TargetMode="External" Id="Rece7800bd1a34e75" /><Relationship Type="http://schemas.openxmlformats.org/officeDocument/2006/relationships/hyperlink" Target="http://portal.3gpp.org/desktopmodules/Release/ReleaseDetails.aspx?releaseId=190" TargetMode="External" Id="Rf2752ab4542e4e0a" /><Relationship Type="http://schemas.openxmlformats.org/officeDocument/2006/relationships/hyperlink" Target="http://portal.3gpp.org/desktopmodules/Specifications/SpecificationDetails.aspx?specificationId=3145" TargetMode="External" Id="Rbd3eb3e3a08d44db" /><Relationship Type="http://schemas.openxmlformats.org/officeDocument/2006/relationships/hyperlink" Target="http://portal.3gpp.org/desktopmodules/WorkItem/WorkItemDetails.aspx?workitemId=740005" TargetMode="External" Id="R6b0fcb1ddc8b4e20" /><Relationship Type="http://schemas.openxmlformats.org/officeDocument/2006/relationships/hyperlink" Target="http://www.3gpp.org/ftp/tsg_sa/WG2_Arch/TSGS2_130_Kochi/Docs/S2-1901105.zip" TargetMode="External" Id="Rd50db099ffb54c74" /><Relationship Type="http://schemas.openxmlformats.org/officeDocument/2006/relationships/hyperlink" Target="http://webapp.etsi.org/teldir/ListPersDetails.asp?PersId=38203" TargetMode="External" Id="Rfa9713645a2d4d77" /><Relationship Type="http://schemas.openxmlformats.org/officeDocument/2006/relationships/hyperlink" Target="http://portal.3gpp.org/ngppapp/CreateTdoc.aspx?mode=view&amp;contributionId=969767" TargetMode="External" Id="Rc48255fda7b64c81" /><Relationship Type="http://schemas.openxmlformats.org/officeDocument/2006/relationships/hyperlink" Target="http://portal.3gpp.org/ngppapp/CreateTdoc.aspx?mode=view&amp;contributionId=973919" TargetMode="External" Id="R7c2a10ce54714bc1" /><Relationship Type="http://schemas.openxmlformats.org/officeDocument/2006/relationships/hyperlink" Target="http://portal.3gpp.org/desktopmodules/Release/ReleaseDetails.aspx?releaseId=191" TargetMode="External" Id="Rfee01a58847047b8" /><Relationship Type="http://schemas.openxmlformats.org/officeDocument/2006/relationships/hyperlink" Target="http://portal.3gpp.org/desktopmodules/Specifications/SpecificationDetails.aspx?specificationId=3144" TargetMode="External" Id="R63c8ec3d7fc34efd" /><Relationship Type="http://schemas.openxmlformats.org/officeDocument/2006/relationships/hyperlink" Target="http://portal.3gpp.org/desktopmodules/WorkItem/WorkItemDetails.aspx?workitemId=820045" TargetMode="External" Id="R77eb8fa51b31412f" /><Relationship Type="http://schemas.openxmlformats.org/officeDocument/2006/relationships/hyperlink" Target="http://www.3gpp.org/ftp/tsg_sa/WG2_Arch/TSGS2_130_Kochi/Docs/S2-1901106.zip" TargetMode="External" Id="R7f8ba1192a3c47f0" /><Relationship Type="http://schemas.openxmlformats.org/officeDocument/2006/relationships/hyperlink" Target="http://webapp.etsi.org/teldir/ListPersDetails.asp?PersId=21207" TargetMode="External" Id="R6b2cb176bd3e45c9" /><Relationship Type="http://schemas.openxmlformats.org/officeDocument/2006/relationships/hyperlink" Target="http://portal.3gpp.org/ngppapp/CreateTdoc.aspx?mode=view&amp;contributionId=971949" TargetMode="External" Id="Rc2fc8772e0954fdd" /><Relationship Type="http://schemas.openxmlformats.org/officeDocument/2006/relationships/hyperlink" Target="http://portal.3gpp.org/ngppapp/CreateTdoc.aspx?mode=view&amp;contributionId=973920" TargetMode="External" Id="R5fc6e997648943ce" /><Relationship Type="http://schemas.openxmlformats.org/officeDocument/2006/relationships/hyperlink" Target="http://portal.3gpp.org/desktopmodules/Release/ReleaseDetails.aspx?releaseId=191" TargetMode="External" Id="Re5aa855757d14689" /><Relationship Type="http://schemas.openxmlformats.org/officeDocument/2006/relationships/hyperlink" Target="http://portal.3gpp.org/desktopmodules/Specifications/SpecificationDetails.aspx?specificationId=3144" TargetMode="External" Id="R58bb1612a33340a1" /><Relationship Type="http://schemas.openxmlformats.org/officeDocument/2006/relationships/hyperlink" Target="http://portal.3gpp.org/desktopmodules/WorkItem/WorkItemDetails.aspx?workitemId=820045" TargetMode="External" Id="Rc5cbb8f094164ebf" /><Relationship Type="http://schemas.openxmlformats.org/officeDocument/2006/relationships/hyperlink" Target="http://www.3gpp.org/ftp/tsg_sa/WG2_Arch/TSGS2_130_Kochi/Docs/S2-1901107.zip" TargetMode="External" Id="R38ab2557f534454e" /><Relationship Type="http://schemas.openxmlformats.org/officeDocument/2006/relationships/hyperlink" Target="http://webapp.etsi.org/teldir/ListPersDetails.asp?PersId=32987" TargetMode="External" Id="R21bd2d6b60834c85" /><Relationship Type="http://schemas.openxmlformats.org/officeDocument/2006/relationships/hyperlink" Target="http://portal.3gpp.org/ngppapp/CreateTdoc.aspx?mode=view&amp;contributionId=972638" TargetMode="External" Id="R826697078f864b8f" /><Relationship Type="http://schemas.openxmlformats.org/officeDocument/2006/relationships/hyperlink" Target="http://portal.3gpp.org/desktopmodules/Release/ReleaseDetails.aspx?releaseId=191" TargetMode="External" Id="Ra21048c91b3a4793" /><Relationship Type="http://schemas.openxmlformats.org/officeDocument/2006/relationships/hyperlink" Target="http://portal.3gpp.org/desktopmodules/Specifications/SpecificationDetails.aspx?specificationId=3144" TargetMode="External" Id="R04f2fa4051694456" /><Relationship Type="http://schemas.openxmlformats.org/officeDocument/2006/relationships/hyperlink" Target="http://portal.3gpp.org/desktopmodules/WorkItem/WorkItemDetails.aspx?workitemId=740005" TargetMode="External" Id="Rb84caf94e12f468e" /><Relationship Type="http://schemas.openxmlformats.org/officeDocument/2006/relationships/hyperlink" Target="http://www.3gpp.org/ftp/tsg_sa/WG2_Arch/TSGS2_130_Kochi/Docs/S2-1901108.zip" TargetMode="External" Id="Raeb3101e4d2f4d5c" /><Relationship Type="http://schemas.openxmlformats.org/officeDocument/2006/relationships/hyperlink" Target="http://webapp.etsi.org/teldir/ListPersDetails.asp?PersId=68275" TargetMode="External" Id="R6892ea5ced4c4b46" /><Relationship Type="http://schemas.openxmlformats.org/officeDocument/2006/relationships/hyperlink" Target="http://portal.3gpp.org/ngppapp/CreateTdoc.aspx?mode=view&amp;contributionId=972585" TargetMode="External" Id="R294d326e19564f14" /><Relationship Type="http://schemas.openxmlformats.org/officeDocument/2006/relationships/hyperlink" Target="http://portal.3gpp.org/ngppapp/CreateTdoc.aspx?mode=view&amp;contributionId=973921" TargetMode="External" Id="Re895b931b6dc4748" /><Relationship Type="http://schemas.openxmlformats.org/officeDocument/2006/relationships/hyperlink" Target="http://portal.3gpp.org/desktopmodules/Release/ReleaseDetails.aspx?releaseId=191" TargetMode="External" Id="Rfd9a30482cef4a76" /><Relationship Type="http://schemas.openxmlformats.org/officeDocument/2006/relationships/hyperlink" Target="http://portal.3gpp.org/desktopmodules/Specifications/SpecificationDetails.aspx?specificationId=3144" TargetMode="External" Id="R6fb1257f5af24b11" /><Relationship Type="http://schemas.openxmlformats.org/officeDocument/2006/relationships/hyperlink" Target="http://portal.3gpp.org/desktopmodules/WorkItem/WorkItemDetails.aspx?workitemId=820045" TargetMode="External" Id="Ree56c70180664228" /><Relationship Type="http://schemas.openxmlformats.org/officeDocument/2006/relationships/hyperlink" Target="http://www.3gpp.org/ftp/tsg_sa/WG2_Arch/TSGS2_130_Kochi/Docs/S2-1901109.zip" TargetMode="External" Id="R1577968046da4d85" /><Relationship Type="http://schemas.openxmlformats.org/officeDocument/2006/relationships/hyperlink" Target="http://webapp.etsi.org/teldir/ListPersDetails.asp?PersId=72922" TargetMode="External" Id="R0682ecbcc30447d2" /><Relationship Type="http://schemas.openxmlformats.org/officeDocument/2006/relationships/hyperlink" Target="http://portal.3gpp.org/ngppapp/CreateTdoc.aspx?mode=view&amp;contributionId=969680" TargetMode="External" Id="R1eab3b42d1484abc" /><Relationship Type="http://schemas.openxmlformats.org/officeDocument/2006/relationships/hyperlink" Target="http://portal.3gpp.org/ngppapp/CreateTdoc.aspx?mode=view&amp;contributionId=974102" TargetMode="External" Id="Rf69f03f0e337465b" /><Relationship Type="http://schemas.openxmlformats.org/officeDocument/2006/relationships/hyperlink" Target="http://portal.3gpp.org/desktopmodules/Release/ReleaseDetails.aspx?releaseId=191" TargetMode="External" Id="R1664adb35fd54690" /><Relationship Type="http://schemas.openxmlformats.org/officeDocument/2006/relationships/hyperlink" Target="http://portal.3gpp.org/desktopmodules/Specifications/SpecificationDetails.aspx?specificationId=3144" TargetMode="External" Id="R4d983ab190994337" /><Relationship Type="http://schemas.openxmlformats.org/officeDocument/2006/relationships/hyperlink" Target="http://portal.3gpp.org/desktopmodules/WorkItem/WorkItemDetails.aspx?workitemId=820017" TargetMode="External" Id="R3f274b02273446cf" /><Relationship Type="http://schemas.openxmlformats.org/officeDocument/2006/relationships/hyperlink" Target="http://www.3gpp.org/ftp/tsg_sa/WG2_Arch/TSGS2_130_Kochi/Docs/S2-1901110.zip" TargetMode="External" Id="Rdea1e1156ad34854" /><Relationship Type="http://schemas.openxmlformats.org/officeDocument/2006/relationships/hyperlink" Target="http://webapp.etsi.org/teldir/ListPersDetails.asp?PersId=21207" TargetMode="External" Id="Rbf4a2bcb36054200" /><Relationship Type="http://schemas.openxmlformats.org/officeDocument/2006/relationships/hyperlink" Target="http://portal.3gpp.org/ngppapp/CreateTdoc.aspx?mode=view&amp;contributionId=971483" TargetMode="External" Id="R89d744449b2244d2" /><Relationship Type="http://schemas.openxmlformats.org/officeDocument/2006/relationships/hyperlink" Target="http://portal.3gpp.org/ngppapp/CreateTdoc.aspx?mode=view&amp;contributionId=974103" TargetMode="External" Id="R2cfdf4fc54b441f4" /><Relationship Type="http://schemas.openxmlformats.org/officeDocument/2006/relationships/hyperlink" Target="http://portal.3gpp.org/desktopmodules/Release/ReleaseDetails.aspx?releaseId=191" TargetMode="External" Id="Ree41ff72c5384285" /><Relationship Type="http://schemas.openxmlformats.org/officeDocument/2006/relationships/hyperlink" Target="http://portal.3gpp.org/desktopmodules/Specifications/SpecificationDetails.aspx?specificationId=3144" TargetMode="External" Id="Ra6b1da71857b4317" /><Relationship Type="http://schemas.openxmlformats.org/officeDocument/2006/relationships/hyperlink" Target="http://portal.3gpp.org/desktopmodules/WorkItem/WorkItemDetails.aspx?workitemId=820017" TargetMode="External" Id="Rf19e15aa979e4887" /><Relationship Type="http://schemas.openxmlformats.org/officeDocument/2006/relationships/hyperlink" Target="http://webapp.etsi.org/teldir/ListPersDetails.asp?PersId=21207" TargetMode="External" Id="Rdef5994ede1c40d4" /><Relationship Type="http://schemas.openxmlformats.org/officeDocument/2006/relationships/hyperlink" Target="http://portal.3gpp.org/ngppapp/CreateTdoc.aspx?mode=view&amp;contributionId=971484" TargetMode="External" Id="R0c37826aeb884093" /><Relationship Type="http://schemas.openxmlformats.org/officeDocument/2006/relationships/hyperlink" Target="http://portal.3gpp.org/desktopmodules/Release/ReleaseDetails.aspx?releaseId=191" TargetMode="External" Id="Rd62ed1cac6344649" /><Relationship Type="http://schemas.openxmlformats.org/officeDocument/2006/relationships/hyperlink" Target="http://www.3gpp.org/ftp/tsg_sa/WG2_Arch/TSGS2_130_Kochi/Docs/S2-1901112.zip" TargetMode="External" Id="R9bc70156103844df" /><Relationship Type="http://schemas.openxmlformats.org/officeDocument/2006/relationships/hyperlink" Target="http://webapp.etsi.org/teldir/ListPersDetails.asp?PersId=68465" TargetMode="External" Id="R5abbf9387ef444dc" /><Relationship Type="http://schemas.openxmlformats.org/officeDocument/2006/relationships/hyperlink" Target="http://portal.3gpp.org/ngppapp/CreateTdoc.aspx?mode=view&amp;contributionId=971622" TargetMode="External" Id="R7ac51be89c12454c" /><Relationship Type="http://schemas.openxmlformats.org/officeDocument/2006/relationships/hyperlink" Target="http://portal.3gpp.org/ngppapp/CreateTdoc.aspx?mode=view&amp;contributionId=974011" TargetMode="External" Id="R178e2a1cf8e045a4" /><Relationship Type="http://schemas.openxmlformats.org/officeDocument/2006/relationships/hyperlink" Target="http://portal.3gpp.org/desktopmodules/Release/ReleaseDetails.aspx?releaseId=190" TargetMode="External" Id="R93ada8d4a9a64c92" /><Relationship Type="http://schemas.openxmlformats.org/officeDocument/2006/relationships/hyperlink" Target="http://portal.3gpp.org/desktopmodules/Specifications/SpecificationDetails.aspx?specificationId=3145" TargetMode="External" Id="Raa9cd7971eff4fc6" /><Relationship Type="http://schemas.openxmlformats.org/officeDocument/2006/relationships/hyperlink" Target="http://portal.3gpp.org/desktopmodules/WorkItem/WorkItemDetails.aspx?workitemId=740005" TargetMode="External" Id="R40ae4f0eab234a09" /><Relationship Type="http://schemas.openxmlformats.org/officeDocument/2006/relationships/hyperlink" Target="http://www.3gpp.org/ftp/tsg_sa/WG2_Arch/TSGS2_130_Kochi/Docs/S2-1901113.zip" TargetMode="External" Id="Rba0f89471cf947c1" /><Relationship Type="http://schemas.openxmlformats.org/officeDocument/2006/relationships/hyperlink" Target="http://webapp.etsi.org/teldir/ListPersDetails.asp?PersId=60945" TargetMode="External" Id="Rc1d9e99e56844f9a" /><Relationship Type="http://schemas.openxmlformats.org/officeDocument/2006/relationships/hyperlink" Target="http://portal.3gpp.org/ngppapp/CreateTdoc.aspx?mode=view&amp;contributionId=971707" TargetMode="External" Id="Re8a2c48ebc984a9c" /><Relationship Type="http://schemas.openxmlformats.org/officeDocument/2006/relationships/hyperlink" Target="http://portal.3gpp.org/desktopmodules/Release/ReleaseDetails.aspx?releaseId=190" TargetMode="External" Id="Rda4f670d8d9641c6" /><Relationship Type="http://schemas.openxmlformats.org/officeDocument/2006/relationships/hyperlink" Target="http://portal.3gpp.org/desktopmodules/Specifications/SpecificationDetails.aspx?specificationId=3145" TargetMode="External" Id="R55d219a6d9df44a2" /><Relationship Type="http://schemas.openxmlformats.org/officeDocument/2006/relationships/hyperlink" Target="http://portal.3gpp.org/desktopmodules/WorkItem/WorkItemDetails.aspx?workitemId=740005" TargetMode="External" Id="R7f228a1f021e47ff" /><Relationship Type="http://schemas.openxmlformats.org/officeDocument/2006/relationships/hyperlink" Target="http://www.3gpp.org/ftp/tsg_sa/WG2_Arch/TSGS2_130_Kochi/Docs/S2-1901114.zip" TargetMode="External" Id="R5429606930924587" /><Relationship Type="http://schemas.openxmlformats.org/officeDocument/2006/relationships/hyperlink" Target="http://webapp.etsi.org/teldir/ListPersDetails.asp?PersId=60945" TargetMode="External" Id="R082bf52a52fd4ead" /><Relationship Type="http://schemas.openxmlformats.org/officeDocument/2006/relationships/hyperlink" Target="http://portal.3gpp.org/ngppapp/CreateTdoc.aspx?mode=view&amp;contributionId=971708" TargetMode="External" Id="Re8fefa7a7d174003" /><Relationship Type="http://schemas.openxmlformats.org/officeDocument/2006/relationships/hyperlink" Target="http://portal.3gpp.org/ngppapp/CreateTdoc.aspx?mode=view&amp;contributionId=974016" TargetMode="External" Id="R4cf259171b2f468e" /><Relationship Type="http://schemas.openxmlformats.org/officeDocument/2006/relationships/hyperlink" Target="http://portal.3gpp.org/desktopmodules/Release/ReleaseDetails.aspx?releaseId=190" TargetMode="External" Id="Re0d1c43971d94600" /><Relationship Type="http://schemas.openxmlformats.org/officeDocument/2006/relationships/hyperlink" Target="http://portal.3gpp.org/desktopmodules/Specifications/SpecificationDetails.aspx?specificationId=3334" TargetMode="External" Id="Ree9f44f416d74643" /><Relationship Type="http://schemas.openxmlformats.org/officeDocument/2006/relationships/hyperlink" Target="http://portal.3gpp.org/desktopmodules/WorkItem/WorkItemDetails.aspx?workitemId=740005" TargetMode="External" Id="R576aae80068d4d47" /><Relationship Type="http://schemas.openxmlformats.org/officeDocument/2006/relationships/hyperlink" Target="http://www.3gpp.org/ftp/tsg_sa/WG2_Arch/TSGS2_130_Kochi/Docs/S2-1901115.zip" TargetMode="External" Id="R460650f03cc841c7" /><Relationship Type="http://schemas.openxmlformats.org/officeDocument/2006/relationships/hyperlink" Target="http://webapp.etsi.org/teldir/ListPersDetails.asp?PersId=25668" TargetMode="External" Id="Rbd4858c4e1ae40b0" /><Relationship Type="http://schemas.openxmlformats.org/officeDocument/2006/relationships/hyperlink" Target="http://portal.3gpp.org/ngppapp/CreateTdoc.aspx?mode=view&amp;contributionId=972197" TargetMode="External" Id="Rdf808b5437cb4b18" /><Relationship Type="http://schemas.openxmlformats.org/officeDocument/2006/relationships/hyperlink" Target="http://portal.3gpp.org/ngppapp/CreateTdoc.aspx?mode=view&amp;contributionId=974010" TargetMode="External" Id="R5b01da5b26974b73" /><Relationship Type="http://schemas.openxmlformats.org/officeDocument/2006/relationships/hyperlink" Target="http://portal.3gpp.org/desktopmodules/Release/ReleaseDetails.aspx?releaseId=190" TargetMode="External" Id="R9e86aa6dc31d4152" /><Relationship Type="http://schemas.openxmlformats.org/officeDocument/2006/relationships/hyperlink" Target="http://portal.3gpp.org/desktopmodules/Specifications/SpecificationDetails.aspx?specificationId=3334" TargetMode="External" Id="R1daf0ca5a3b14cc7" /><Relationship Type="http://schemas.openxmlformats.org/officeDocument/2006/relationships/hyperlink" Target="http://portal.3gpp.org/desktopmodules/WorkItem/WorkItemDetails.aspx?workitemId=740005" TargetMode="External" Id="Rad40d5d345334e78" /><Relationship Type="http://schemas.openxmlformats.org/officeDocument/2006/relationships/hyperlink" Target="http://www.3gpp.org/ftp/tsg_sa/WG2_Arch/TSGS2_130_Kochi/Docs/S2-1901116.zip" TargetMode="External" Id="R093425e29a724bb1" /><Relationship Type="http://schemas.openxmlformats.org/officeDocument/2006/relationships/hyperlink" Target="http://webapp.etsi.org/teldir/ListPersDetails.asp?PersId=65697" TargetMode="External" Id="R32387964cc8f446e" /><Relationship Type="http://schemas.openxmlformats.org/officeDocument/2006/relationships/hyperlink" Target="http://portal.3gpp.org/ngppapp/CreateTdoc.aspx?mode=view&amp;contributionId=971884" TargetMode="External" Id="R3f64a91779814d4f" /><Relationship Type="http://schemas.openxmlformats.org/officeDocument/2006/relationships/hyperlink" Target="http://portal.3gpp.org/desktopmodules/Release/ReleaseDetails.aspx?releaseId=190" TargetMode="External" Id="Rbe1f4f5da45b44ce" /><Relationship Type="http://schemas.openxmlformats.org/officeDocument/2006/relationships/hyperlink" Target="http://portal.3gpp.org/desktopmodules/Specifications/SpecificationDetails.aspx?specificationId=3144" TargetMode="External" Id="Rc060f6e029fd4c11" /><Relationship Type="http://schemas.openxmlformats.org/officeDocument/2006/relationships/hyperlink" Target="http://portal.3gpp.org/desktopmodules/WorkItem/WorkItemDetails.aspx?workitemId=740005" TargetMode="External" Id="Re714e60e5b2b4d57" /><Relationship Type="http://schemas.openxmlformats.org/officeDocument/2006/relationships/hyperlink" Target="http://www.3gpp.org/ftp/tsg_sa/WG2_Arch/TSGS2_130_Kochi/Docs/S2-1901117.zip" TargetMode="External" Id="Rf2172940cbd34cef" /><Relationship Type="http://schemas.openxmlformats.org/officeDocument/2006/relationships/hyperlink" Target="http://webapp.etsi.org/teldir/ListPersDetails.asp?PersId=21207" TargetMode="External" Id="R9479e41c86604c60" /><Relationship Type="http://schemas.openxmlformats.org/officeDocument/2006/relationships/hyperlink" Target="http://portal.3gpp.org/ngppapp/CreateTdoc.aspx?mode=view&amp;contributionId=972078" TargetMode="External" Id="Rcf0b9314d0ea427e" /><Relationship Type="http://schemas.openxmlformats.org/officeDocument/2006/relationships/hyperlink" Target="http://portal.3gpp.org/ngppapp/CreateTdoc.aspx?mode=view&amp;contributionId=974012" TargetMode="External" Id="R1a5a4557d47f4e77" /><Relationship Type="http://schemas.openxmlformats.org/officeDocument/2006/relationships/hyperlink" Target="http://portal.3gpp.org/desktopmodules/Release/ReleaseDetails.aspx?releaseId=190" TargetMode="External" Id="Rc8c7da98b68845a4" /><Relationship Type="http://schemas.openxmlformats.org/officeDocument/2006/relationships/hyperlink" Target="http://portal.3gpp.org/desktopmodules/Specifications/SpecificationDetails.aspx?specificationId=3145" TargetMode="External" Id="R01a0200cae3c4bda" /><Relationship Type="http://schemas.openxmlformats.org/officeDocument/2006/relationships/hyperlink" Target="http://portal.3gpp.org/desktopmodules/WorkItem/WorkItemDetails.aspx?workitemId=740005" TargetMode="External" Id="R318b517ffd0848a8" /><Relationship Type="http://schemas.openxmlformats.org/officeDocument/2006/relationships/hyperlink" Target="http://www.3gpp.org/ftp/tsg_sa/WG2_Arch/TSGS2_130_Kochi/Docs/S2-1901118.zip" TargetMode="External" Id="Rf58ac8583bf44834" /><Relationship Type="http://schemas.openxmlformats.org/officeDocument/2006/relationships/hyperlink" Target="http://webapp.etsi.org/teldir/ListPersDetails.asp?PersId=21207" TargetMode="External" Id="Rc7ad3475421a4afc" /><Relationship Type="http://schemas.openxmlformats.org/officeDocument/2006/relationships/hyperlink" Target="http://portal.3gpp.org/ngppapp/CreateTdoc.aspx?mode=view&amp;contributionId=972080" TargetMode="External" Id="R50f1630ba91a4eb9" /><Relationship Type="http://schemas.openxmlformats.org/officeDocument/2006/relationships/hyperlink" Target="http://portal.3gpp.org/ngppapp/CreateTdoc.aspx?mode=view&amp;contributionId=974013" TargetMode="External" Id="Rc78c5271035c4383" /><Relationship Type="http://schemas.openxmlformats.org/officeDocument/2006/relationships/hyperlink" Target="http://portal.3gpp.org/desktopmodules/Release/ReleaseDetails.aspx?releaseId=190" TargetMode="External" Id="R9a3585d7351643ba" /><Relationship Type="http://schemas.openxmlformats.org/officeDocument/2006/relationships/hyperlink" Target="http://portal.3gpp.org/desktopmodules/Specifications/SpecificationDetails.aspx?specificationId=3334" TargetMode="External" Id="Rdef171b3756e4190" /><Relationship Type="http://schemas.openxmlformats.org/officeDocument/2006/relationships/hyperlink" Target="http://portal.3gpp.org/desktopmodules/WorkItem/WorkItemDetails.aspx?workitemId=740005" TargetMode="External" Id="R18106c5148794edd" /><Relationship Type="http://schemas.openxmlformats.org/officeDocument/2006/relationships/hyperlink" Target="http://www.3gpp.org/ftp/tsg_sa/WG2_Arch/TSGS2_130_Kochi/Docs/S2-1901119.zip" TargetMode="External" Id="R31f68baa463a4b66" /><Relationship Type="http://schemas.openxmlformats.org/officeDocument/2006/relationships/hyperlink" Target="http://webapp.etsi.org/teldir/ListPersDetails.asp?PersId=21207" TargetMode="External" Id="Rd195f37817ec4a7c" /><Relationship Type="http://schemas.openxmlformats.org/officeDocument/2006/relationships/hyperlink" Target="http://portal.3gpp.org/ngppapp/CreateTdoc.aspx?mode=view&amp;contributionId=972087" TargetMode="External" Id="Rbdf7d70bcd9649b1" /><Relationship Type="http://schemas.openxmlformats.org/officeDocument/2006/relationships/hyperlink" Target="http://portal.3gpp.org/ngppapp/CreateTdoc.aspx?mode=view&amp;contributionId=974014" TargetMode="External" Id="R03993964f3c84c23" /><Relationship Type="http://schemas.openxmlformats.org/officeDocument/2006/relationships/hyperlink" Target="http://portal.3gpp.org/desktopmodules/Release/ReleaseDetails.aspx?releaseId=190" TargetMode="External" Id="Raf2ba2f6b28c47bd" /><Relationship Type="http://schemas.openxmlformats.org/officeDocument/2006/relationships/hyperlink" Target="http://portal.3gpp.org/desktopmodules/Specifications/SpecificationDetails.aspx?specificationId=3334" TargetMode="External" Id="R291857bd7b144000" /><Relationship Type="http://schemas.openxmlformats.org/officeDocument/2006/relationships/hyperlink" Target="http://portal.3gpp.org/desktopmodules/WorkItem/WorkItemDetails.aspx?workitemId=740005" TargetMode="External" Id="R5918ed97ebd441f5" /><Relationship Type="http://schemas.openxmlformats.org/officeDocument/2006/relationships/hyperlink" Target="http://www.3gpp.org/ftp/tsg_sa/WG2_Arch/TSGS2_130_Kochi/Docs/S2-1901120.zip" TargetMode="External" Id="Re84b8b8b93af470c" /><Relationship Type="http://schemas.openxmlformats.org/officeDocument/2006/relationships/hyperlink" Target="http://webapp.etsi.org/teldir/ListPersDetails.asp?PersId=68465" TargetMode="External" Id="R7f693e16fa6c4cc9" /><Relationship Type="http://schemas.openxmlformats.org/officeDocument/2006/relationships/hyperlink" Target="http://portal.3gpp.org/ngppapp/CreateTdoc.aspx?mode=view&amp;contributionId=972098" TargetMode="External" Id="Rc60350b0dbe2433c" /><Relationship Type="http://schemas.openxmlformats.org/officeDocument/2006/relationships/hyperlink" Target="http://portal.3gpp.org/desktopmodules/Release/ReleaseDetails.aspx?releaseId=190" TargetMode="External" Id="Rc2f0f63356494a69" /><Relationship Type="http://schemas.openxmlformats.org/officeDocument/2006/relationships/hyperlink" Target="http://portal.3gpp.org/desktopmodules/Specifications/SpecificationDetails.aspx?specificationId=3334" TargetMode="External" Id="R86c4c4498d384aa1" /><Relationship Type="http://schemas.openxmlformats.org/officeDocument/2006/relationships/hyperlink" Target="http://portal.3gpp.org/desktopmodules/WorkItem/WorkItemDetails.aspx?workitemId=740005" TargetMode="External" Id="R6b9f146344cd4136" /><Relationship Type="http://schemas.openxmlformats.org/officeDocument/2006/relationships/hyperlink" Target="http://www.3gpp.org/ftp/tsg_sa/WG2_Arch/TSGS2_130_Kochi/Docs/S2-1901121.zip" TargetMode="External" Id="Raacf598d69fc4c69" /><Relationship Type="http://schemas.openxmlformats.org/officeDocument/2006/relationships/hyperlink" Target="http://webapp.etsi.org/teldir/ListPersDetails.asp?PersId=45586" TargetMode="External" Id="Rd6c34a718dcf454b" /><Relationship Type="http://schemas.openxmlformats.org/officeDocument/2006/relationships/hyperlink" Target="http://portal.3gpp.org/ngppapp/CreateTdoc.aspx?mode=view&amp;contributionId=972290" TargetMode="External" Id="R18616b86010d458a" /><Relationship Type="http://schemas.openxmlformats.org/officeDocument/2006/relationships/hyperlink" Target="http://portal.3gpp.org/desktopmodules/Release/ReleaseDetails.aspx?releaseId=190" TargetMode="External" Id="Rd58d06049a7f4b37" /><Relationship Type="http://schemas.openxmlformats.org/officeDocument/2006/relationships/hyperlink" Target="http://portal.3gpp.org/desktopmodules/Specifications/SpecificationDetails.aspx?specificationId=3334" TargetMode="External" Id="R09a84f650dca4fba" /><Relationship Type="http://schemas.openxmlformats.org/officeDocument/2006/relationships/hyperlink" Target="http://portal.3gpp.org/desktopmodules/WorkItem/WorkItemDetails.aspx?workitemId=740005" TargetMode="External" Id="R4b1c492ec0b24329" /><Relationship Type="http://schemas.openxmlformats.org/officeDocument/2006/relationships/hyperlink" Target="http://www.3gpp.org/ftp/tsg_sa/WG2_Arch/TSGS2_130_Kochi/Docs/S2-1901122.zip" TargetMode="External" Id="R826d616e0421447f" /><Relationship Type="http://schemas.openxmlformats.org/officeDocument/2006/relationships/hyperlink" Target="http://webapp.etsi.org/teldir/ListPersDetails.asp?PersId=45586" TargetMode="External" Id="R6c777d11ae754705" /><Relationship Type="http://schemas.openxmlformats.org/officeDocument/2006/relationships/hyperlink" Target="http://portal.3gpp.org/ngppapp/CreateTdoc.aspx?mode=view&amp;contributionId=972289" TargetMode="External" Id="R32861d28c19d47ac" /><Relationship Type="http://schemas.openxmlformats.org/officeDocument/2006/relationships/hyperlink" Target="http://portal.3gpp.org/desktopmodules/Release/ReleaseDetails.aspx?releaseId=190" TargetMode="External" Id="R6ebff06928814867" /><Relationship Type="http://schemas.openxmlformats.org/officeDocument/2006/relationships/hyperlink" Target="http://portal.3gpp.org/desktopmodules/Specifications/SpecificationDetails.aspx?specificationId=3145" TargetMode="External" Id="Rfff99ce26b104870" /><Relationship Type="http://schemas.openxmlformats.org/officeDocument/2006/relationships/hyperlink" Target="http://portal.3gpp.org/desktopmodules/WorkItem/WorkItemDetails.aspx?workitemId=740005" TargetMode="External" Id="Rf18ff9066cad4502" /><Relationship Type="http://schemas.openxmlformats.org/officeDocument/2006/relationships/hyperlink" Target="http://www.3gpp.org/ftp/tsg_sa/WG2_Arch/TSGS2_130_Kochi/Docs/S2-1901123.zip" TargetMode="External" Id="R9b1af2eeb32f46ad" /><Relationship Type="http://schemas.openxmlformats.org/officeDocument/2006/relationships/hyperlink" Target="http://webapp.etsi.org/teldir/ListPersDetails.asp?PersId=63572" TargetMode="External" Id="R07eca58fb8b74ca3" /><Relationship Type="http://schemas.openxmlformats.org/officeDocument/2006/relationships/hyperlink" Target="http://portal.3gpp.org/ngppapp/CreateTdoc.aspx?mode=view&amp;contributionId=972552" TargetMode="External" Id="Rfffe4b00c9a34671" /><Relationship Type="http://schemas.openxmlformats.org/officeDocument/2006/relationships/hyperlink" Target="http://portal.3gpp.org/ngppapp/CreateTdoc.aspx?mode=view&amp;contributionId=974017" TargetMode="External" Id="Rbe7bc07465184f8c" /><Relationship Type="http://schemas.openxmlformats.org/officeDocument/2006/relationships/hyperlink" Target="http://portal.3gpp.org/desktopmodules/Release/ReleaseDetails.aspx?releaseId=190" TargetMode="External" Id="R10d9324b4cde42f6" /><Relationship Type="http://schemas.openxmlformats.org/officeDocument/2006/relationships/hyperlink" Target="http://portal.3gpp.org/desktopmodules/Specifications/SpecificationDetails.aspx?specificationId=3334" TargetMode="External" Id="R2a0bdd949cbf4e2d" /><Relationship Type="http://schemas.openxmlformats.org/officeDocument/2006/relationships/hyperlink" Target="http://portal.3gpp.org/desktopmodules/WorkItem/WorkItemDetails.aspx?workitemId=740005" TargetMode="External" Id="R7f77bb8eb5414d71" /><Relationship Type="http://schemas.openxmlformats.org/officeDocument/2006/relationships/hyperlink" Target="http://www.3gpp.org/ftp/tsg_sa/WG2_Arch/TSGS2_130_Kochi/Docs/S2-1901124.zip" TargetMode="External" Id="R955cb798aa764407" /><Relationship Type="http://schemas.openxmlformats.org/officeDocument/2006/relationships/hyperlink" Target="http://webapp.etsi.org/teldir/ListPersDetails.asp?PersId=60945" TargetMode="External" Id="R4e4a12f2aa1146c7" /><Relationship Type="http://schemas.openxmlformats.org/officeDocument/2006/relationships/hyperlink" Target="http://portal.3gpp.org/ngppapp/CreateTdoc.aspx?mode=view&amp;contributionId=972381" TargetMode="External" Id="R9d78e5dd20aa4da3" /><Relationship Type="http://schemas.openxmlformats.org/officeDocument/2006/relationships/hyperlink" Target="http://portal.3gpp.org/desktopmodules/Release/ReleaseDetails.aspx?releaseId=190" TargetMode="External" Id="R42668d7012944953" /><Relationship Type="http://schemas.openxmlformats.org/officeDocument/2006/relationships/hyperlink" Target="http://portal.3gpp.org/desktopmodules/Specifications/SpecificationDetails.aspx?specificationId=3145" TargetMode="External" Id="R112f4b8d7d8b4be2" /><Relationship Type="http://schemas.openxmlformats.org/officeDocument/2006/relationships/hyperlink" Target="http://portal.3gpp.org/desktopmodules/WorkItem/WorkItemDetails.aspx?workitemId=740005" TargetMode="External" Id="R0876c54fb1364eaf" /><Relationship Type="http://schemas.openxmlformats.org/officeDocument/2006/relationships/hyperlink" Target="http://www.3gpp.org/ftp/tsg_sa/WG2_Arch/TSGS2_130_Kochi/Docs/S2-1901125.zip" TargetMode="External" Id="Rac5e73c310b04ab8" /><Relationship Type="http://schemas.openxmlformats.org/officeDocument/2006/relationships/hyperlink" Target="http://webapp.etsi.org/teldir/ListPersDetails.asp?PersId=74090" TargetMode="External" Id="Rd218a22f8c964a69" /><Relationship Type="http://schemas.openxmlformats.org/officeDocument/2006/relationships/hyperlink" Target="http://portal.3gpp.org/ngppapp/CreateTdoc.aspx?mode=view&amp;contributionId=972145" TargetMode="External" Id="Rb1ae12238a704121" /><Relationship Type="http://schemas.openxmlformats.org/officeDocument/2006/relationships/hyperlink" Target="http://portal.3gpp.org/desktopmodules/Release/ReleaseDetails.aspx?releaseId=190" TargetMode="External" Id="R5cfa33493b0545b6" /><Relationship Type="http://schemas.openxmlformats.org/officeDocument/2006/relationships/hyperlink" Target="http://portal.3gpp.org/desktopmodules/Specifications/SpecificationDetails.aspx?specificationId=3145" TargetMode="External" Id="Ra0221a21d42444ed" /><Relationship Type="http://schemas.openxmlformats.org/officeDocument/2006/relationships/hyperlink" Target="http://portal.3gpp.org/desktopmodules/WorkItem/WorkItemDetails.aspx?workitemId=740005" TargetMode="External" Id="R35acd152d73947bc" /><Relationship Type="http://schemas.openxmlformats.org/officeDocument/2006/relationships/hyperlink" Target="http://www.3gpp.org/ftp/tsg_sa/WG2_Arch/TSGS2_130_Kochi/Docs/S2-1901126.zip" TargetMode="External" Id="Rceb4258e4cea4986" /><Relationship Type="http://schemas.openxmlformats.org/officeDocument/2006/relationships/hyperlink" Target="http://webapp.etsi.org/teldir/ListPersDetails.asp?PersId=74090" TargetMode="External" Id="R7c70882dbf864811" /><Relationship Type="http://schemas.openxmlformats.org/officeDocument/2006/relationships/hyperlink" Target="http://portal.3gpp.org/ngppapp/CreateTdoc.aspx?mode=view&amp;contributionId=972144" TargetMode="External" Id="R262940cd8f074083" /><Relationship Type="http://schemas.openxmlformats.org/officeDocument/2006/relationships/hyperlink" Target="http://portal.3gpp.org/desktopmodules/Release/ReleaseDetails.aspx?releaseId=190" TargetMode="External" Id="R7e2804d5e8164170" /><Relationship Type="http://schemas.openxmlformats.org/officeDocument/2006/relationships/hyperlink" Target="http://portal.3gpp.org/desktopmodules/Specifications/SpecificationDetails.aspx?specificationId=3145" TargetMode="External" Id="Ra6a2ef0d2fb24ef2" /><Relationship Type="http://schemas.openxmlformats.org/officeDocument/2006/relationships/hyperlink" Target="http://portal.3gpp.org/desktopmodules/WorkItem/WorkItemDetails.aspx?workitemId=740005" TargetMode="External" Id="Rc592d31ba8db4c15" /><Relationship Type="http://schemas.openxmlformats.org/officeDocument/2006/relationships/hyperlink" Target="http://www.3gpp.org/ftp/tsg_sa/WG2_Arch/TSGS2_130_Kochi/Docs/S2-1901127.zip" TargetMode="External" Id="R6ccbbe2c843c4d16" /><Relationship Type="http://schemas.openxmlformats.org/officeDocument/2006/relationships/hyperlink" Target="http://webapp.etsi.org/teldir/ListPersDetails.asp?PersId=74090" TargetMode="External" Id="Reecfd3e176e84126" /><Relationship Type="http://schemas.openxmlformats.org/officeDocument/2006/relationships/hyperlink" Target="http://portal.3gpp.org/ngppapp/CreateTdoc.aspx?mode=view&amp;contributionId=972148" TargetMode="External" Id="R0b7d4d67bc084ceb" /><Relationship Type="http://schemas.openxmlformats.org/officeDocument/2006/relationships/hyperlink" Target="http://portal.3gpp.org/desktopmodules/Release/ReleaseDetails.aspx?releaseId=190" TargetMode="External" Id="R94371861c10e444d" /><Relationship Type="http://schemas.openxmlformats.org/officeDocument/2006/relationships/hyperlink" Target="http://portal.3gpp.org/desktopmodules/Specifications/SpecificationDetails.aspx?specificationId=3334" TargetMode="External" Id="R346b40d1fa4b4b38" /><Relationship Type="http://schemas.openxmlformats.org/officeDocument/2006/relationships/hyperlink" Target="http://portal.3gpp.org/desktopmodules/WorkItem/WorkItemDetails.aspx?workitemId=740005" TargetMode="External" Id="R6782ba6a4e4c4706" /><Relationship Type="http://schemas.openxmlformats.org/officeDocument/2006/relationships/hyperlink" Target="http://www.3gpp.org/ftp/tsg_sa/WG2_Arch/TSGS2_130_Kochi/Docs/S2-1901128.zip" TargetMode="External" Id="R0c2f227fcdba4fd0" /><Relationship Type="http://schemas.openxmlformats.org/officeDocument/2006/relationships/hyperlink" Target="http://webapp.etsi.org/teldir/ListPersDetails.asp?PersId=68465" TargetMode="External" Id="R413d92b1153c40e2" /><Relationship Type="http://schemas.openxmlformats.org/officeDocument/2006/relationships/hyperlink" Target="http://portal.3gpp.org/ngppapp/CreateTdoc.aspx?mode=view&amp;contributionId=972101" TargetMode="External" Id="R2ae90835fac940e3" /><Relationship Type="http://schemas.openxmlformats.org/officeDocument/2006/relationships/hyperlink" Target="http://portal.3gpp.org/desktopmodules/Release/ReleaseDetails.aspx?releaseId=190" TargetMode="External" Id="R22dab36985ad431e" /><Relationship Type="http://schemas.openxmlformats.org/officeDocument/2006/relationships/hyperlink" Target="http://portal.3gpp.org/desktopmodules/Specifications/SpecificationDetails.aspx?specificationId=3145" TargetMode="External" Id="R413cd8f9ae044e0b" /><Relationship Type="http://schemas.openxmlformats.org/officeDocument/2006/relationships/hyperlink" Target="http://portal.3gpp.org/desktopmodules/WorkItem/WorkItemDetails.aspx?workitemId=740005" TargetMode="External" Id="R0202390931494669" /><Relationship Type="http://schemas.openxmlformats.org/officeDocument/2006/relationships/hyperlink" Target="http://www.3gpp.org/ftp/tsg_sa/WG2_Arch/TSGS2_130_Kochi/Docs/S2-1901129.zip" TargetMode="External" Id="Re81a44a5f91845fd" /><Relationship Type="http://schemas.openxmlformats.org/officeDocument/2006/relationships/hyperlink" Target="http://webapp.etsi.org/teldir/ListPersDetails.asp?PersId=68465" TargetMode="External" Id="Rbadf7ffc918e4ad5" /><Relationship Type="http://schemas.openxmlformats.org/officeDocument/2006/relationships/hyperlink" Target="http://portal.3gpp.org/ngppapp/CreateTdoc.aspx?mode=view&amp;contributionId=972119" TargetMode="External" Id="R87d0681f669b4bfa" /><Relationship Type="http://schemas.openxmlformats.org/officeDocument/2006/relationships/hyperlink" Target="http://portal.3gpp.org/ngppapp/CreateTdoc.aspx?mode=view&amp;contributionId=974015" TargetMode="External" Id="R55e0f54e7c2048a3" /><Relationship Type="http://schemas.openxmlformats.org/officeDocument/2006/relationships/hyperlink" Target="http://portal.3gpp.org/desktopmodules/Release/ReleaseDetails.aspx?releaseId=190" TargetMode="External" Id="Rd5ca7f4ce178498f" /><Relationship Type="http://schemas.openxmlformats.org/officeDocument/2006/relationships/hyperlink" Target="http://portal.3gpp.org/desktopmodules/Specifications/SpecificationDetails.aspx?specificationId=3334" TargetMode="External" Id="R4905640271bf434b" /><Relationship Type="http://schemas.openxmlformats.org/officeDocument/2006/relationships/hyperlink" Target="http://portal.3gpp.org/desktopmodules/WorkItem/WorkItemDetails.aspx?workitemId=740005" TargetMode="External" Id="R79b062c6f95e4498" /><Relationship Type="http://schemas.openxmlformats.org/officeDocument/2006/relationships/hyperlink" Target="http://www.3gpp.org/ftp/tsg_sa/WG2_Arch/TSGS2_130_Kochi/Docs/S2-1901130.zip" TargetMode="External" Id="Ra6421929d22141d3" /><Relationship Type="http://schemas.openxmlformats.org/officeDocument/2006/relationships/hyperlink" Target="http://webapp.etsi.org/teldir/ListPersDetails.asp?PersId=51554" TargetMode="External" Id="Ref7107a37ff84bfd" /><Relationship Type="http://schemas.openxmlformats.org/officeDocument/2006/relationships/hyperlink" Target="http://portal.3gpp.org/ngppapp/CreateTdoc.aspx?mode=view&amp;contributionId=972228" TargetMode="External" Id="Rb69dbd951b244d82" /><Relationship Type="http://schemas.openxmlformats.org/officeDocument/2006/relationships/hyperlink" Target="http://portal.3gpp.org/ngppapp/CreateTdoc.aspx?mode=view&amp;contributionId=974018" TargetMode="External" Id="R42579ec4ace04140" /><Relationship Type="http://schemas.openxmlformats.org/officeDocument/2006/relationships/hyperlink" Target="http://portal.3gpp.org/desktopmodules/Release/ReleaseDetails.aspx?releaseId=190" TargetMode="External" Id="R22032ddc9612445c" /><Relationship Type="http://schemas.openxmlformats.org/officeDocument/2006/relationships/hyperlink" Target="http://portal.3gpp.org/desktopmodules/Specifications/SpecificationDetails.aspx?specificationId=3144" TargetMode="External" Id="R7c0205969adc462e" /><Relationship Type="http://schemas.openxmlformats.org/officeDocument/2006/relationships/hyperlink" Target="http://portal.3gpp.org/desktopmodules/WorkItem/WorkItemDetails.aspx?workitemId=740005" TargetMode="External" Id="R9f9141a9a6844d05" /><Relationship Type="http://schemas.openxmlformats.org/officeDocument/2006/relationships/hyperlink" Target="http://www.3gpp.org/ftp/tsg_sa/WG2_Arch/TSGS2_130_Kochi/Docs/S2-1901131.zip" TargetMode="External" Id="R1f6694e22fbd469b" /><Relationship Type="http://schemas.openxmlformats.org/officeDocument/2006/relationships/hyperlink" Target="http://webapp.etsi.org/teldir/ListPersDetails.asp?PersId=51554" TargetMode="External" Id="Rb251890890fe4abc" /><Relationship Type="http://schemas.openxmlformats.org/officeDocument/2006/relationships/hyperlink" Target="http://portal.3gpp.org/ngppapp/CreateTdoc.aspx?mode=view&amp;contributionId=972234" TargetMode="External" Id="Ra006d871233640ed" /><Relationship Type="http://schemas.openxmlformats.org/officeDocument/2006/relationships/hyperlink" Target="http://portal.3gpp.org/ngppapp/CreateTdoc.aspx?mode=view&amp;contributionId=974019" TargetMode="External" Id="R13fbffb0545e43a3" /><Relationship Type="http://schemas.openxmlformats.org/officeDocument/2006/relationships/hyperlink" Target="http://portal.3gpp.org/desktopmodules/Release/ReleaseDetails.aspx?releaseId=190" TargetMode="External" Id="R48614af74a3c4a7b" /><Relationship Type="http://schemas.openxmlformats.org/officeDocument/2006/relationships/hyperlink" Target="http://portal.3gpp.org/desktopmodules/Specifications/SpecificationDetails.aspx?specificationId=3145" TargetMode="External" Id="R2ed8bec01c48436d" /><Relationship Type="http://schemas.openxmlformats.org/officeDocument/2006/relationships/hyperlink" Target="http://portal.3gpp.org/desktopmodules/WorkItem/WorkItemDetails.aspx?workitemId=740005" TargetMode="External" Id="R1d026fea8db24c4e" /><Relationship Type="http://schemas.openxmlformats.org/officeDocument/2006/relationships/hyperlink" Target="http://www.3gpp.org/ftp/tsg_sa/WG2_Arch/TSGS2_130_Kochi/Docs/S2-1901132.zip" TargetMode="External" Id="Rd7bb4c79279143c2" /><Relationship Type="http://schemas.openxmlformats.org/officeDocument/2006/relationships/hyperlink" Target="http://webapp.etsi.org/teldir/ListPersDetails.asp?PersId=51554" TargetMode="External" Id="Rf76fd24ebc7848ba" /><Relationship Type="http://schemas.openxmlformats.org/officeDocument/2006/relationships/hyperlink" Target="http://portal.3gpp.org/ngppapp/CreateTdoc.aspx?mode=view&amp;contributionId=972236" TargetMode="External" Id="R978a66ae8a3d41c7" /><Relationship Type="http://schemas.openxmlformats.org/officeDocument/2006/relationships/hyperlink" Target="http://portal.3gpp.org/ngppapp/CreateTdoc.aspx?mode=view&amp;contributionId=974020" TargetMode="External" Id="R52e20b80f44f4dc0" /><Relationship Type="http://schemas.openxmlformats.org/officeDocument/2006/relationships/hyperlink" Target="http://portal.3gpp.org/desktopmodules/Release/ReleaseDetails.aspx?releaseId=190" TargetMode="External" Id="R3b7681adb39f4d87" /><Relationship Type="http://schemas.openxmlformats.org/officeDocument/2006/relationships/hyperlink" Target="http://portal.3gpp.org/desktopmodules/Specifications/SpecificationDetails.aspx?specificationId=3334" TargetMode="External" Id="R2e541047198b44c8" /><Relationship Type="http://schemas.openxmlformats.org/officeDocument/2006/relationships/hyperlink" Target="http://portal.3gpp.org/desktopmodules/WorkItem/WorkItemDetails.aspx?workitemId=740005" TargetMode="External" Id="R95be297bf74f40c7" /><Relationship Type="http://schemas.openxmlformats.org/officeDocument/2006/relationships/hyperlink" Target="http://www.3gpp.org/ftp/tsg_sa/WG2_Arch/TSGS2_130_Kochi/Docs/S2-1901133.zip" TargetMode="External" Id="R7e4848b09b6345c1" /><Relationship Type="http://schemas.openxmlformats.org/officeDocument/2006/relationships/hyperlink" Target="http://webapp.etsi.org/teldir/ListPersDetails.asp?PersId=648" TargetMode="External" Id="R6a2795a5984348ae" /><Relationship Type="http://schemas.openxmlformats.org/officeDocument/2006/relationships/hyperlink" Target="http://portal.3gpp.org/ngppapp/CreateTdoc.aspx?mode=view&amp;contributionId=973910" TargetMode="External" Id="R733301740b1c4cda" /><Relationship Type="http://schemas.openxmlformats.org/officeDocument/2006/relationships/hyperlink" Target="http://portal.3gpp.org/desktopmodules/Release/ReleaseDetails.aspx?releaseId=190" TargetMode="External" Id="R293c665d1fe4443e" /><Relationship Type="http://schemas.openxmlformats.org/officeDocument/2006/relationships/hyperlink" Target="http://www.3gpp.org/ftp/tsg_sa/WG2_Arch/TSGS2_130_Kochi/Docs/S2-1901134.zip" TargetMode="External" Id="Re569ca6ee73f45b9" /><Relationship Type="http://schemas.openxmlformats.org/officeDocument/2006/relationships/hyperlink" Target="http://webapp.etsi.org/teldir/ListPersDetails.asp?PersId=48655" TargetMode="External" Id="Rde684f7e393b463a" /><Relationship Type="http://schemas.openxmlformats.org/officeDocument/2006/relationships/hyperlink" Target="http://portal.3gpp.org/ngppapp/CreateTdoc.aspx?mode=view&amp;contributionId=969336" TargetMode="External" Id="Rc212cabbc4664e57" /><Relationship Type="http://schemas.openxmlformats.org/officeDocument/2006/relationships/hyperlink" Target="http://portal.3gpp.org/ngppapp/CreateTdoc.aspx?mode=view&amp;contributionId=973911" TargetMode="External" Id="R0cc45894037a4679" /><Relationship Type="http://schemas.openxmlformats.org/officeDocument/2006/relationships/hyperlink" Target="http://portal.3gpp.org/desktopmodules/Release/ReleaseDetails.aspx?releaseId=190" TargetMode="External" Id="R83a0a598fff24359" /><Relationship Type="http://schemas.openxmlformats.org/officeDocument/2006/relationships/hyperlink" Target="http://portal.3gpp.org/desktopmodules/Specifications/SpecificationDetails.aspx?specificationId=3144" TargetMode="External" Id="R8214a37317ff4ee8" /><Relationship Type="http://schemas.openxmlformats.org/officeDocument/2006/relationships/hyperlink" Target="http://portal.3gpp.org/desktopmodules/WorkItem/WorkItemDetails.aspx?workitemId=740005" TargetMode="External" Id="R831ca5a9eb654d97" /><Relationship Type="http://schemas.openxmlformats.org/officeDocument/2006/relationships/hyperlink" Target="http://www.3gpp.org/ftp/tsg_sa/WG2_Arch/TSGS2_130_Kochi/Docs/S2-1901135.zip" TargetMode="External" Id="R3ed859e407f747c3" /><Relationship Type="http://schemas.openxmlformats.org/officeDocument/2006/relationships/hyperlink" Target="http://webapp.etsi.org/teldir/ListPersDetails.asp?PersId=68028" TargetMode="External" Id="Rd8acc924fc994f13" /><Relationship Type="http://schemas.openxmlformats.org/officeDocument/2006/relationships/hyperlink" Target="http://portal.3gpp.org/ngppapp/CreateTdoc.aspx?mode=view&amp;contributionId=974144" TargetMode="External" Id="Rde430c7590094a2f" /><Relationship Type="http://schemas.openxmlformats.org/officeDocument/2006/relationships/hyperlink" Target="http://portal.3gpp.org/desktopmodules/Release/ReleaseDetails.aspx?releaseId=190" TargetMode="External" Id="Rac70a3aec4b14582" /><Relationship Type="http://schemas.openxmlformats.org/officeDocument/2006/relationships/hyperlink" Target="http://www.3gpp.org/ftp/tsg_sa/WG2_Arch/TSGS2_130_Kochi/Docs/S2-1901136.zip" TargetMode="External" Id="R5bd5b1f9c6854fe1" /><Relationship Type="http://schemas.openxmlformats.org/officeDocument/2006/relationships/hyperlink" Target="http://webapp.etsi.org/teldir/ListPersDetails.asp?PersId=21207" TargetMode="External" Id="R5ec86e0dcd4e45d5" /><Relationship Type="http://schemas.openxmlformats.org/officeDocument/2006/relationships/hyperlink" Target="http://portal.3gpp.org/ngppapp/CreateTdoc.aspx?mode=view&amp;contributionId=971481" TargetMode="External" Id="Rd2eb482bc6ab47cd" /><Relationship Type="http://schemas.openxmlformats.org/officeDocument/2006/relationships/hyperlink" Target="http://portal.3gpp.org/ngppapp/CreateTdoc.aspx?mode=view&amp;contributionId=973912" TargetMode="External" Id="R0cb5e5a095b64d18" /><Relationship Type="http://schemas.openxmlformats.org/officeDocument/2006/relationships/hyperlink" Target="http://portal.3gpp.org/desktopmodules/Release/ReleaseDetails.aspx?releaseId=190" TargetMode="External" Id="R95f0aadd46a143fe" /><Relationship Type="http://schemas.openxmlformats.org/officeDocument/2006/relationships/hyperlink" Target="http://portal.3gpp.org/desktopmodules/Specifications/SpecificationDetails.aspx?specificationId=3144" TargetMode="External" Id="Rf227305f0c97496a" /><Relationship Type="http://schemas.openxmlformats.org/officeDocument/2006/relationships/hyperlink" Target="http://portal.3gpp.org/desktopmodules/WorkItem/WorkItemDetails.aspx?workitemId=740005" TargetMode="External" Id="Rc78de27a3d4c40bc" /><Relationship Type="http://schemas.openxmlformats.org/officeDocument/2006/relationships/hyperlink" Target="http://www.3gpp.org/ftp/tsg_sa/WG2_Arch/TSGS2_130_Kochi/Docs/S2-1901137.zip" TargetMode="External" Id="R34274f46c0174c07" /><Relationship Type="http://schemas.openxmlformats.org/officeDocument/2006/relationships/hyperlink" Target="http://webapp.etsi.org/teldir/ListPersDetails.asp?PersId=21207" TargetMode="External" Id="R3a1fd4f04d8f4dd5" /><Relationship Type="http://schemas.openxmlformats.org/officeDocument/2006/relationships/hyperlink" Target="http://portal.3gpp.org/ngppapp/CreateTdoc.aspx?mode=view&amp;contributionId=971431" TargetMode="External" Id="R7feabacb595542cc" /><Relationship Type="http://schemas.openxmlformats.org/officeDocument/2006/relationships/hyperlink" Target="http://portal.3gpp.org/desktopmodules/Release/ReleaseDetails.aspx?releaseId=190" TargetMode="External" Id="R2df5b8208bfc4d5c" /><Relationship Type="http://schemas.openxmlformats.org/officeDocument/2006/relationships/hyperlink" Target="http://portal.3gpp.org/desktopmodules/Specifications/SpecificationDetails.aspx?specificationId=3145" TargetMode="External" Id="Reab46cf42e4e4e06" /><Relationship Type="http://schemas.openxmlformats.org/officeDocument/2006/relationships/hyperlink" Target="http://portal.3gpp.org/desktopmodules/WorkItem/WorkItemDetails.aspx?workitemId=740005" TargetMode="External" Id="R1ead841634854505" /><Relationship Type="http://schemas.openxmlformats.org/officeDocument/2006/relationships/hyperlink" Target="http://www.3gpp.org/ftp/tsg_sa/WG2_Arch/TSGS2_130_Kochi/Docs/S2-1901138.zip" TargetMode="External" Id="Ra66c294d4dd945b0" /><Relationship Type="http://schemas.openxmlformats.org/officeDocument/2006/relationships/hyperlink" Target="http://webapp.etsi.org/teldir/ListPersDetails.asp?PersId=68028" TargetMode="External" Id="R541e85ca93324961" /><Relationship Type="http://schemas.openxmlformats.org/officeDocument/2006/relationships/hyperlink" Target="http://portal.3gpp.org/ngppapp/CreateTdoc.aspx?mode=view&amp;contributionId=971938" TargetMode="External" Id="Rf5b72fde106345cc" /><Relationship Type="http://schemas.openxmlformats.org/officeDocument/2006/relationships/hyperlink" Target="http://portal.3gpp.org/ngppapp/CreateTdoc.aspx?mode=view&amp;contributionId=973913" TargetMode="External" Id="Rd522ac1aab5b49e9" /><Relationship Type="http://schemas.openxmlformats.org/officeDocument/2006/relationships/hyperlink" Target="http://portal.3gpp.org/desktopmodules/Release/ReleaseDetails.aspx?releaseId=190" TargetMode="External" Id="R615eb95c974b4c40" /><Relationship Type="http://schemas.openxmlformats.org/officeDocument/2006/relationships/hyperlink" Target="http://portal.3gpp.org/desktopmodules/Specifications/SpecificationDetails.aspx?specificationId=3144" TargetMode="External" Id="R733b8c27bc25447e" /><Relationship Type="http://schemas.openxmlformats.org/officeDocument/2006/relationships/hyperlink" Target="http://portal.3gpp.org/desktopmodules/WorkItem/WorkItemDetails.aspx?workitemId=740005" TargetMode="External" Id="R4585b672cf9244ac" /><Relationship Type="http://schemas.openxmlformats.org/officeDocument/2006/relationships/hyperlink" Target="http://www.3gpp.org/ftp/tsg_sa/WG2_Arch/TSGS2_130_Kochi/Docs/S2-1901139.zip" TargetMode="External" Id="Rdea0aa6742c4404a" /><Relationship Type="http://schemas.openxmlformats.org/officeDocument/2006/relationships/hyperlink" Target="http://webapp.etsi.org/teldir/ListPersDetails.asp?PersId=60945" TargetMode="External" Id="Ra37a5a5fdb2244fa" /><Relationship Type="http://schemas.openxmlformats.org/officeDocument/2006/relationships/hyperlink" Target="http://portal.3gpp.org/ngppapp/CreateTdoc.aspx?mode=view&amp;contributionId=972351" TargetMode="External" Id="R7c5b7c5f746f46c3" /><Relationship Type="http://schemas.openxmlformats.org/officeDocument/2006/relationships/hyperlink" Target="http://portal.3gpp.org/ngppapp/CreateTdoc.aspx?mode=view&amp;contributionId=973914" TargetMode="External" Id="Rc8fe9f056b2c44c7" /><Relationship Type="http://schemas.openxmlformats.org/officeDocument/2006/relationships/hyperlink" Target="http://portal.3gpp.org/desktopmodules/Release/ReleaseDetails.aspx?releaseId=190" TargetMode="External" Id="R887ba38fab284bd9" /><Relationship Type="http://schemas.openxmlformats.org/officeDocument/2006/relationships/hyperlink" Target="http://portal.3gpp.org/desktopmodules/Specifications/SpecificationDetails.aspx?specificationId=3145" TargetMode="External" Id="R28ee92eb165a40f0" /><Relationship Type="http://schemas.openxmlformats.org/officeDocument/2006/relationships/hyperlink" Target="http://portal.3gpp.org/desktopmodules/WorkItem/WorkItemDetails.aspx?workitemId=740005" TargetMode="External" Id="Rd54c2dcc84fd4e66" /><Relationship Type="http://schemas.openxmlformats.org/officeDocument/2006/relationships/hyperlink" Target="http://www.3gpp.org/ftp/tsg_sa/WG2_Arch/TSGS2_130_Kochi/Docs/S2-1901140.zip" TargetMode="External" Id="R604d5801ffa7489e" /><Relationship Type="http://schemas.openxmlformats.org/officeDocument/2006/relationships/hyperlink" Target="http://webapp.etsi.org/teldir/ListPersDetails.asp?PersId=45073" TargetMode="External" Id="R9e9017a2bb004cc5" /><Relationship Type="http://schemas.openxmlformats.org/officeDocument/2006/relationships/hyperlink" Target="http://portal.3gpp.org/ngppapp/CreateTdoc.aspx?mode=view&amp;contributionId=972445" TargetMode="External" Id="R0da43cf92da4450a" /><Relationship Type="http://schemas.openxmlformats.org/officeDocument/2006/relationships/hyperlink" Target="http://portal.3gpp.org/desktopmodules/Release/ReleaseDetails.aspx?releaseId=190" TargetMode="External" Id="R5905ebf87c764805" /><Relationship Type="http://schemas.openxmlformats.org/officeDocument/2006/relationships/hyperlink" Target="http://portal.3gpp.org/desktopmodules/Specifications/SpecificationDetails.aspx?specificationId=3144" TargetMode="External" Id="Re54f2b0c581d4a3a" /><Relationship Type="http://schemas.openxmlformats.org/officeDocument/2006/relationships/hyperlink" Target="http://portal.3gpp.org/desktopmodules/WorkItem/WorkItemDetails.aspx?workitemId=740005" TargetMode="External" Id="R13c7da811c284fc1" /><Relationship Type="http://schemas.openxmlformats.org/officeDocument/2006/relationships/hyperlink" Target="http://www.3gpp.org/ftp/tsg_sa/WG2_Arch/TSGS2_130_Kochi/Docs/S2-1901141.zip" TargetMode="External" Id="R2903eb0dc12b412f" /><Relationship Type="http://schemas.openxmlformats.org/officeDocument/2006/relationships/hyperlink" Target="http://webapp.etsi.org/teldir/ListPersDetails.asp?PersId=21207" TargetMode="External" Id="R033b7d024dcf4b22" /><Relationship Type="http://schemas.openxmlformats.org/officeDocument/2006/relationships/hyperlink" Target="http://portal.3gpp.org/ngppapp/CreateTdoc.aspx?mode=view&amp;contributionId=971430" TargetMode="External" Id="Re4d9f6e54f704cc3" /><Relationship Type="http://schemas.openxmlformats.org/officeDocument/2006/relationships/hyperlink" Target="http://portal.3gpp.org/desktopmodules/Release/ReleaseDetails.aspx?releaseId=190" TargetMode="External" Id="R7df0c4b9c6b64791" /><Relationship Type="http://schemas.openxmlformats.org/officeDocument/2006/relationships/hyperlink" Target="http://portal.3gpp.org/desktopmodules/Specifications/SpecificationDetails.aspx?specificationId=3144" TargetMode="External" Id="R61fdab2f84014336" /><Relationship Type="http://schemas.openxmlformats.org/officeDocument/2006/relationships/hyperlink" Target="http://portal.3gpp.org/desktopmodules/WorkItem/WorkItemDetails.aspx?workitemId=740005" TargetMode="External" Id="R8a571469459b4bb5" /><Relationship Type="http://schemas.openxmlformats.org/officeDocument/2006/relationships/hyperlink" Target="http://www.3gpp.org/ftp/tsg_sa/WG2_Arch/TSGS2_130_Kochi/Docs/S2-1901142.zip" TargetMode="External" Id="R2571289db4014b8c" /><Relationship Type="http://schemas.openxmlformats.org/officeDocument/2006/relationships/hyperlink" Target="http://webapp.etsi.org/teldir/ListPersDetails.asp?PersId=68028" TargetMode="External" Id="Rf486a91495144da6" /><Relationship Type="http://schemas.openxmlformats.org/officeDocument/2006/relationships/hyperlink" Target="http://portal.3gpp.org/ngppapp/CreateTdoc.aspx?mode=view&amp;contributionId=971972" TargetMode="External" Id="R6365fb26df4a45a0" /><Relationship Type="http://schemas.openxmlformats.org/officeDocument/2006/relationships/hyperlink" Target="http://portal.3gpp.org/desktopmodules/Release/ReleaseDetails.aspx?releaseId=190" TargetMode="External" Id="Rffc36706dc8d47ca" /><Relationship Type="http://schemas.openxmlformats.org/officeDocument/2006/relationships/hyperlink" Target="http://portal.3gpp.org/desktopmodules/Specifications/SpecificationDetails.aspx?specificationId=3145" TargetMode="External" Id="R0d71131030b94c74" /><Relationship Type="http://schemas.openxmlformats.org/officeDocument/2006/relationships/hyperlink" Target="http://portal.3gpp.org/desktopmodules/WorkItem/WorkItemDetails.aspx?workitemId=740005" TargetMode="External" Id="R93b7d5e81c2c498b" /><Relationship Type="http://schemas.openxmlformats.org/officeDocument/2006/relationships/hyperlink" Target="http://www.3gpp.org/ftp/tsg_sa/WG2_Arch/TSGS2_130_Kochi/Docs/S2-1901143.zip" TargetMode="External" Id="R4c63a18cc0ee426b" /><Relationship Type="http://schemas.openxmlformats.org/officeDocument/2006/relationships/hyperlink" Target="http://webapp.etsi.org/teldir/ListPersDetails.asp?PersId=68713" TargetMode="External" Id="R324cf6f90197401a" /><Relationship Type="http://schemas.openxmlformats.org/officeDocument/2006/relationships/hyperlink" Target="http://portal.3gpp.org/ngppapp/CreateTdoc.aspx?mode=view&amp;contributionId=971926" TargetMode="External" Id="R904fcb9ac92f4c12" /><Relationship Type="http://schemas.openxmlformats.org/officeDocument/2006/relationships/hyperlink" Target="http://portal.3gpp.org/ngppapp/CreateTdoc.aspx?mode=view&amp;contributionId=985685" TargetMode="External" Id="R88da4ff0ffe948ff" /><Relationship Type="http://schemas.openxmlformats.org/officeDocument/2006/relationships/hyperlink" Target="http://portal.3gpp.org/desktopmodules/Release/ReleaseDetails.aspx?releaseId=190" TargetMode="External" Id="R709a838a29434ca4" /><Relationship Type="http://schemas.openxmlformats.org/officeDocument/2006/relationships/hyperlink" Target="http://portal.3gpp.org/desktopmodules/Specifications/SpecificationDetails.aspx?specificationId=3144" TargetMode="External" Id="R812f5cf1e661454c" /><Relationship Type="http://schemas.openxmlformats.org/officeDocument/2006/relationships/hyperlink" Target="http://portal.3gpp.org/desktopmodules/WorkItem/WorkItemDetails.aspx?workitemId=740005" TargetMode="External" Id="R6681f5074b11465d" /><Relationship Type="http://schemas.openxmlformats.org/officeDocument/2006/relationships/hyperlink" Target="http://www.3gpp.org/ftp/tsg_sa/WG2_Arch/TSGS2_130_Kochi/Docs/S2-1901144.zip" TargetMode="External" Id="R88764d13445240c6" /><Relationship Type="http://schemas.openxmlformats.org/officeDocument/2006/relationships/hyperlink" Target="http://webapp.etsi.org/teldir/ListPersDetails.asp?PersId=68713" TargetMode="External" Id="R5cdfb6cc9b714c3c" /><Relationship Type="http://schemas.openxmlformats.org/officeDocument/2006/relationships/hyperlink" Target="http://portal.3gpp.org/ngppapp/CreateTdoc.aspx?mode=view&amp;contributionId=971930" TargetMode="External" Id="R8b1be88e77864eef" /><Relationship Type="http://schemas.openxmlformats.org/officeDocument/2006/relationships/hyperlink" Target="http://portal.3gpp.org/ngppapp/CreateTdoc.aspx?mode=view&amp;contributionId=973915" TargetMode="External" Id="Rd514842e7a954cdb" /><Relationship Type="http://schemas.openxmlformats.org/officeDocument/2006/relationships/hyperlink" Target="http://portal.3gpp.org/desktopmodules/Release/ReleaseDetails.aspx?releaseId=190" TargetMode="External" Id="Rb511b9bdcf864918" /><Relationship Type="http://schemas.openxmlformats.org/officeDocument/2006/relationships/hyperlink" Target="http://portal.3gpp.org/desktopmodules/Specifications/SpecificationDetails.aspx?specificationId=3144" TargetMode="External" Id="R77f6a4ac38e74f1f" /><Relationship Type="http://schemas.openxmlformats.org/officeDocument/2006/relationships/hyperlink" Target="http://portal.3gpp.org/desktopmodules/WorkItem/WorkItemDetails.aspx?workitemId=740005" TargetMode="External" Id="R10d2dfa1bd8c4ff4" /><Relationship Type="http://schemas.openxmlformats.org/officeDocument/2006/relationships/hyperlink" Target="http://www.3gpp.org/ftp/tsg_sa/WG2_Arch/TSGS2_130_Kochi/Docs/S2-1901145.zip" TargetMode="External" Id="R952f385a772b4af7" /><Relationship Type="http://schemas.openxmlformats.org/officeDocument/2006/relationships/hyperlink" Target="http://webapp.etsi.org/teldir/ListPersDetails.asp?PersId=74811" TargetMode="External" Id="R29ece1fe0b9047d1" /><Relationship Type="http://schemas.openxmlformats.org/officeDocument/2006/relationships/hyperlink" Target="http://portal.3gpp.org/ngppapp/CreateTdoc.aspx?mode=view&amp;contributionId=972554" TargetMode="External" Id="Rfd6cafc20eff4d34" /><Relationship Type="http://schemas.openxmlformats.org/officeDocument/2006/relationships/hyperlink" Target="http://portal.3gpp.org/desktopmodules/Release/ReleaseDetails.aspx?releaseId=190" TargetMode="External" Id="Rdb82c895d8534566" /><Relationship Type="http://schemas.openxmlformats.org/officeDocument/2006/relationships/hyperlink" Target="http://portal.3gpp.org/desktopmodules/Specifications/SpecificationDetails.aspx?specificationId=3145" TargetMode="External" Id="R2182b048b0224366" /><Relationship Type="http://schemas.openxmlformats.org/officeDocument/2006/relationships/hyperlink" Target="http://portal.3gpp.org/desktopmodules/WorkItem/WorkItemDetails.aspx?workitemId=740005" TargetMode="External" Id="R4fc049cfff6f42bb" /><Relationship Type="http://schemas.openxmlformats.org/officeDocument/2006/relationships/hyperlink" Target="http://www.3gpp.org/ftp/tsg_sa/WG2_Arch/TSGS2_130_Kochi/Docs/S2-1901146.zip" TargetMode="External" Id="Rc0bd6586a30e47ea" /><Relationship Type="http://schemas.openxmlformats.org/officeDocument/2006/relationships/hyperlink" Target="http://webapp.etsi.org/teldir/ListPersDetails.asp?PersId=44974" TargetMode="External" Id="R8eb14c3632354bc8" /><Relationship Type="http://schemas.openxmlformats.org/officeDocument/2006/relationships/hyperlink" Target="http://portal.3gpp.org/ngppapp/CreateTdoc.aspx?mode=view&amp;contributionId=971594" TargetMode="External" Id="Rc1cc4606803440dc" /><Relationship Type="http://schemas.openxmlformats.org/officeDocument/2006/relationships/hyperlink" Target="http://portal.3gpp.org/ngppapp/CreateTdoc.aspx?mode=view&amp;contributionId=973906" TargetMode="External" Id="Rcc30c56fd62448ed" /><Relationship Type="http://schemas.openxmlformats.org/officeDocument/2006/relationships/hyperlink" Target="http://portal.3gpp.org/desktopmodules/Release/ReleaseDetails.aspx?releaseId=191" TargetMode="External" Id="Ra0859c961b514dc8" /><Relationship Type="http://schemas.openxmlformats.org/officeDocument/2006/relationships/hyperlink" Target="http://portal.3gpp.org/desktopmodules/Specifications/SpecificationDetails.aspx?specificationId=3144" TargetMode="External" Id="R442deb84f4924392" /><Relationship Type="http://schemas.openxmlformats.org/officeDocument/2006/relationships/hyperlink" Target="http://portal.3gpp.org/desktopmodules/WorkItem/WorkItemDetails.aspx?workitemId=740005" TargetMode="External" Id="R37ece385e7064e6c" /><Relationship Type="http://schemas.openxmlformats.org/officeDocument/2006/relationships/hyperlink" Target="http://www.3gpp.org/ftp/tsg_sa/WG2_Arch/TSGS2_130_Kochi/Docs/S2-1901147.zip" TargetMode="External" Id="R8f82533eefbb448d" /><Relationship Type="http://schemas.openxmlformats.org/officeDocument/2006/relationships/hyperlink" Target="http://webapp.etsi.org/teldir/ListPersDetails.asp?PersId=44974" TargetMode="External" Id="R908abe2a8d154a1f" /><Relationship Type="http://schemas.openxmlformats.org/officeDocument/2006/relationships/hyperlink" Target="http://portal.3gpp.org/ngppapp/CreateTdoc.aspx?mode=view&amp;contributionId=971595" TargetMode="External" Id="R6bf9b7650bba4925" /><Relationship Type="http://schemas.openxmlformats.org/officeDocument/2006/relationships/hyperlink" Target="http://portal.3gpp.org/ngppapp/CreateTdoc.aspx?mode=view&amp;contributionId=973907" TargetMode="External" Id="R26b24084c79f48e3" /><Relationship Type="http://schemas.openxmlformats.org/officeDocument/2006/relationships/hyperlink" Target="http://portal.3gpp.org/desktopmodules/Release/ReleaseDetails.aspx?releaseId=191" TargetMode="External" Id="Ra504ee370c564f59" /><Relationship Type="http://schemas.openxmlformats.org/officeDocument/2006/relationships/hyperlink" Target="http://www.3gpp.org/ftp/tsg_sa/WG2_Arch/TSGS2_130_Kochi/Docs/S2-1901148.zip" TargetMode="External" Id="R2bb2fbea203b45b4" /><Relationship Type="http://schemas.openxmlformats.org/officeDocument/2006/relationships/hyperlink" Target="http://webapp.etsi.org/teldir/ListPersDetails.asp?PersId=57197" TargetMode="External" Id="R3833b44035124d5d" /><Relationship Type="http://schemas.openxmlformats.org/officeDocument/2006/relationships/hyperlink" Target="http://portal.3gpp.org/ngppapp/CreateTdoc.aspx?mode=view&amp;contributionId=971975" TargetMode="External" Id="Rf45cf1208e794594" /><Relationship Type="http://schemas.openxmlformats.org/officeDocument/2006/relationships/hyperlink" Target="http://portal.3gpp.org/desktopmodules/Release/ReleaseDetails.aspx?releaseId=191" TargetMode="External" Id="R9671241784af49ce" /><Relationship Type="http://schemas.openxmlformats.org/officeDocument/2006/relationships/hyperlink" Target="http://portal.3gpp.org/desktopmodules/Specifications/SpecificationDetails.aspx?specificationId=3487" TargetMode="External" Id="Rfa76b096819e4ba9" /><Relationship Type="http://schemas.openxmlformats.org/officeDocument/2006/relationships/hyperlink" Target="http://portal.3gpp.org/desktopmodules/WorkItem/WorkItemDetails.aspx?workitemId=800028" TargetMode="External" Id="Rc00c1925495a4446" /><Relationship Type="http://schemas.openxmlformats.org/officeDocument/2006/relationships/hyperlink" Target="http://www.3gpp.org/ftp/tsg_sa/WG2_Arch/TSGS2_130_Kochi/Docs/S2-1901149.zip" TargetMode="External" Id="R44e76ec43a02474c" /><Relationship Type="http://schemas.openxmlformats.org/officeDocument/2006/relationships/hyperlink" Target="http://webapp.etsi.org/teldir/ListPersDetails.asp?PersId=60945" TargetMode="External" Id="Re4568b60547c4385" /><Relationship Type="http://schemas.openxmlformats.org/officeDocument/2006/relationships/hyperlink" Target="http://portal.3gpp.org/ngppapp/CreateTdoc.aspx?mode=view&amp;contributionId=972737" TargetMode="External" Id="R87e4a5444e844921" /><Relationship Type="http://schemas.openxmlformats.org/officeDocument/2006/relationships/hyperlink" Target="http://portal.3gpp.org/ngppapp/CreateTdoc.aspx?mode=view&amp;contributionId=973894" TargetMode="External" Id="Re95c09b34d154313" /><Relationship Type="http://schemas.openxmlformats.org/officeDocument/2006/relationships/hyperlink" Target="http://portal.3gpp.org/desktopmodules/Release/ReleaseDetails.aspx?releaseId=191" TargetMode="External" Id="Red77bae15c034992" /><Relationship Type="http://schemas.openxmlformats.org/officeDocument/2006/relationships/hyperlink" Target="http://portal.3gpp.org/desktopmodules/Specifications/SpecificationDetails.aspx?specificationId=3487" TargetMode="External" Id="R3824336facfa4ff2" /><Relationship Type="http://schemas.openxmlformats.org/officeDocument/2006/relationships/hyperlink" Target="http://portal.3gpp.org/desktopmodules/WorkItem/WorkItemDetails.aspx?workitemId=820017" TargetMode="External" Id="R8be7293dcf7e4959" /><Relationship Type="http://schemas.openxmlformats.org/officeDocument/2006/relationships/hyperlink" Target="http://www.3gpp.org/ftp/tsg_sa/WG2_Arch/TSGS2_130_Kochi/Docs/S2-1901150.zip" TargetMode="External" Id="R8b66254c2b1e4de4" /><Relationship Type="http://schemas.openxmlformats.org/officeDocument/2006/relationships/hyperlink" Target="http://webapp.etsi.org/teldir/ListPersDetails.asp?PersId=21207" TargetMode="External" Id="Rae3b86dd452a4cac" /><Relationship Type="http://schemas.openxmlformats.org/officeDocument/2006/relationships/hyperlink" Target="http://portal.3gpp.org/ngppapp/CreateTdoc.aspx?mode=view&amp;contributionId=972665" TargetMode="External" Id="R5e249d86ff594122" /><Relationship Type="http://schemas.openxmlformats.org/officeDocument/2006/relationships/hyperlink" Target="http://portal.3gpp.org/desktopmodules/Release/ReleaseDetails.aspx?releaseId=191" TargetMode="External" Id="R6def6440014147ed" /><Relationship Type="http://schemas.openxmlformats.org/officeDocument/2006/relationships/hyperlink" Target="http://portal.3gpp.org/desktopmodules/Specifications/SpecificationDetails.aspx?specificationId=3487" TargetMode="External" Id="R67cb55eff348437e" /><Relationship Type="http://schemas.openxmlformats.org/officeDocument/2006/relationships/hyperlink" Target="http://portal.3gpp.org/desktopmodules/WorkItem/WorkItemDetails.aspx?workitemId=800028" TargetMode="External" Id="Rba969b3b9e8c4300" /><Relationship Type="http://schemas.openxmlformats.org/officeDocument/2006/relationships/hyperlink" Target="http://www.3gpp.org/ftp/tsg_sa/WG2_Arch/TSGS2_130_Kochi/Docs/S2-1901151.zip" TargetMode="External" Id="Rf7d466e2780847a5" /><Relationship Type="http://schemas.openxmlformats.org/officeDocument/2006/relationships/hyperlink" Target="http://webapp.etsi.org/teldir/ListPersDetails.asp?PersId=21207" TargetMode="External" Id="Rcc67349ecb834297" /><Relationship Type="http://schemas.openxmlformats.org/officeDocument/2006/relationships/hyperlink" Target="http://portal.3gpp.org/ngppapp/CreateTdoc.aspx?mode=view&amp;contributionId=972666" TargetMode="External" Id="R88e0c08189254867" /><Relationship Type="http://schemas.openxmlformats.org/officeDocument/2006/relationships/hyperlink" Target="http://portal.3gpp.org/ngppapp/CreateTdoc.aspx?mode=view&amp;contributionId=973893" TargetMode="External" Id="R3639b1424e0d4013" /><Relationship Type="http://schemas.openxmlformats.org/officeDocument/2006/relationships/hyperlink" Target="http://portal.3gpp.org/desktopmodules/Release/ReleaseDetails.aspx?releaseId=191" TargetMode="External" Id="Rcbf786f147cb4712" /><Relationship Type="http://schemas.openxmlformats.org/officeDocument/2006/relationships/hyperlink" Target="http://portal.3gpp.org/desktopmodules/Specifications/SpecificationDetails.aspx?specificationId=3487" TargetMode="External" Id="Rb17ec71de90540e6" /><Relationship Type="http://schemas.openxmlformats.org/officeDocument/2006/relationships/hyperlink" Target="http://portal.3gpp.org/desktopmodules/WorkItem/WorkItemDetails.aspx?workitemId=800028" TargetMode="External" Id="R96eb84308d4d44f9" /><Relationship Type="http://schemas.openxmlformats.org/officeDocument/2006/relationships/hyperlink" Target="http://www.3gpp.org/ftp/tsg_sa/WG2_Arch/TSGS2_130_Kochi/Docs/S2-1901152.zip" TargetMode="External" Id="R0d24a74584124732" /><Relationship Type="http://schemas.openxmlformats.org/officeDocument/2006/relationships/hyperlink" Target="http://webapp.etsi.org/teldir/ListPersDetails.asp?PersId=68275" TargetMode="External" Id="Ra037966bada94fe1" /><Relationship Type="http://schemas.openxmlformats.org/officeDocument/2006/relationships/hyperlink" Target="http://portal.3gpp.org/ngppapp/CreateTdoc.aspx?mode=view&amp;contributionId=972580" TargetMode="External" Id="R9c9a439146684638" /><Relationship Type="http://schemas.openxmlformats.org/officeDocument/2006/relationships/hyperlink" Target="http://portal.3gpp.org/ngppapp/CreateTdoc.aspx?mode=view&amp;contributionId=973895" TargetMode="External" Id="Rf9e129caad3a4f4b" /><Relationship Type="http://schemas.openxmlformats.org/officeDocument/2006/relationships/hyperlink" Target="http://portal.3gpp.org/desktopmodules/Release/ReleaseDetails.aspx?releaseId=191" TargetMode="External" Id="Rdfae20085c4b46c5" /><Relationship Type="http://schemas.openxmlformats.org/officeDocument/2006/relationships/hyperlink" Target="http://portal.3gpp.org/desktopmodules/Specifications/SpecificationDetails.aspx?specificationId=3144" TargetMode="External" Id="Raafb0bce9d5d40b5" /><Relationship Type="http://schemas.openxmlformats.org/officeDocument/2006/relationships/hyperlink" Target="http://portal.3gpp.org/desktopmodules/WorkItem/WorkItemDetails.aspx?workitemId=820017" TargetMode="External" Id="R9a664c7cdcc64753" /><Relationship Type="http://schemas.openxmlformats.org/officeDocument/2006/relationships/hyperlink" Target="http://www.3gpp.org/ftp/tsg_sa/WG2_Arch/TSGS2_130_Kochi/Docs/S2-1901153.zip" TargetMode="External" Id="R0b837742b020466f" /><Relationship Type="http://schemas.openxmlformats.org/officeDocument/2006/relationships/hyperlink" Target="http://webapp.etsi.org/teldir/ListPersDetails.asp?PersId=68275" TargetMode="External" Id="Rea3b48f91e5d4813" /><Relationship Type="http://schemas.openxmlformats.org/officeDocument/2006/relationships/hyperlink" Target="http://portal.3gpp.org/ngppapp/CreateTdoc.aspx?mode=view&amp;contributionId=972581" TargetMode="External" Id="Rc2985c15e4b24f69" /><Relationship Type="http://schemas.openxmlformats.org/officeDocument/2006/relationships/hyperlink" Target="http://portal.3gpp.org/desktopmodules/Release/ReleaseDetails.aspx?releaseId=191" TargetMode="External" Id="R29e12344a53c4b9a" /><Relationship Type="http://schemas.openxmlformats.org/officeDocument/2006/relationships/hyperlink" Target="http://portal.3gpp.org/desktopmodules/Specifications/SpecificationDetails.aspx?specificationId=3144" TargetMode="External" Id="R3f3d119d3cad43a4" /><Relationship Type="http://schemas.openxmlformats.org/officeDocument/2006/relationships/hyperlink" Target="http://portal.3gpp.org/desktopmodules/WorkItem/WorkItemDetails.aspx?workitemId=820017" TargetMode="External" Id="Rfc209151618c4902" /><Relationship Type="http://schemas.openxmlformats.org/officeDocument/2006/relationships/hyperlink" Target="http://www.3gpp.org/ftp/tsg_sa/WG2_Arch/TSGS2_130_Kochi/Docs/S2-1901154.zip" TargetMode="External" Id="R7bab16a860f248b6" /><Relationship Type="http://schemas.openxmlformats.org/officeDocument/2006/relationships/hyperlink" Target="http://webapp.etsi.org/teldir/ListPersDetails.asp?PersId=21207" TargetMode="External" Id="R227d53c216814697" /><Relationship Type="http://schemas.openxmlformats.org/officeDocument/2006/relationships/hyperlink" Target="http://portal.3gpp.org/ngppapp/CreateTdoc.aspx?mode=view&amp;contributionId=971440" TargetMode="External" Id="R37a95282f7174d3c" /><Relationship Type="http://schemas.openxmlformats.org/officeDocument/2006/relationships/hyperlink" Target="http://portal.3gpp.org/ngppapp/CreateTdoc.aspx?mode=view&amp;contributionId=973917" TargetMode="External" Id="R477c1f3125964c1f" /><Relationship Type="http://schemas.openxmlformats.org/officeDocument/2006/relationships/hyperlink" Target="http://portal.3gpp.org/desktopmodules/Release/ReleaseDetails.aspx?releaseId=190" TargetMode="External" Id="Rdd6cb9e918384f06" /><Relationship Type="http://schemas.openxmlformats.org/officeDocument/2006/relationships/hyperlink" Target="http://portal.3gpp.org/desktopmodules/Specifications/SpecificationDetails.aspx?specificationId=3144" TargetMode="External" Id="R725bcab801d940ee" /><Relationship Type="http://schemas.openxmlformats.org/officeDocument/2006/relationships/hyperlink" Target="http://portal.3gpp.org/desktopmodules/WorkItem/WorkItemDetails.aspx?workitemId=740005" TargetMode="External" Id="R320277482889411f" /><Relationship Type="http://schemas.openxmlformats.org/officeDocument/2006/relationships/hyperlink" Target="http://www.3gpp.org/ftp/tsg_sa/WG2_Arch/TSGS2_130_Kochi/Docs/S2-1901155.zip" TargetMode="External" Id="R59dc62468f6a4cfd" /><Relationship Type="http://schemas.openxmlformats.org/officeDocument/2006/relationships/hyperlink" Target="http://webapp.etsi.org/teldir/ListPersDetails.asp?PersId=59112" TargetMode="External" Id="R4692ae594f184ff8" /><Relationship Type="http://schemas.openxmlformats.org/officeDocument/2006/relationships/hyperlink" Target="http://portal.3gpp.org/ngppapp/CreateTdoc.aspx?mode=view&amp;contributionId=972573" TargetMode="External" Id="R5c48f37c2aba483c" /><Relationship Type="http://schemas.openxmlformats.org/officeDocument/2006/relationships/hyperlink" Target="http://portal.3gpp.org/desktopmodules/Release/ReleaseDetails.aspx?releaseId=190" TargetMode="External" Id="Rc26e5c0aad86440c" /><Relationship Type="http://schemas.openxmlformats.org/officeDocument/2006/relationships/hyperlink" Target="http://portal.3gpp.org/desktopmodules/Specifications/SpecificationDetails.aspx?specificationId=3145" TargetMode="External" Id="Rb6243b294dfd4bc4" /><Relationship Type="http://schemas.openxmlformats.org/officeDocument/2006/relationships/hyperlink" Target="http://portal.3gpp.org/desktopmodules/WorkItem/WorkItemDetails.aspx?workitemId=740005" TargetMode="External" Id="Rf88c8f9cbd6044c2" /><Relationship Type="http://schemas.openxmlformats.org/officeDocument/2006/relationships/hyperlink" Target="http://www.3gpp.org/ftp/tsg_sa/WG2_Arch/TSGS2_130_Kochi/Docs/S2-1901156.zip" TargetMode="External" Id="R60b6f1e59d9e4b98" /><Relationship Type="http://schemas.openxmlformats.org/officeDocument/2006/relationships/hyperlink" Target="http://webapp.etsi.org/teldir/ListPersDetails.asp?PersId=76350" TargetMode="External" Id="Rf3003b659d3e4b87" /><Relationship Type="http://schemas.openxmlformats.org/officeDocument/2006/relationships/hyperlink" Target="http://portal.3gpp.org/ngppapp/CreateTdoc.aspx?mode=view&amp;contributionId=972723" TargetMode="External" Id="R915c5f7a5562429b" /><Relationship Type="http://schemas.openxmlformats.org/officeDocument/2006/relationships/hyperlink" Target="http://portal.3gpp.org/desktopmodules/Release/ReleaseDetails.aspx?releaseId=190" TargetMode="External" Id="Ra4c63fb5b9574685" /><Relationship Type="http://schemas.openxmlformats.org/officeDocument/2006/relationships/hyperlink" Target="http://portal.3gpp.org/desktopmodules/Specifications/SpecificationDetails.aspx?specificationId=3145" TargetMode="External" Id="Refe8bc166a0449b4" /><Relationship Type="http://schemas.openxmlformats.org/officeDocument/2006/relationships/hyperlink" Target="http://portal.3gpp.org/desktopmodules/WorkItem/WorkItemDetails.aspx?workitemId=740005" TargetMode="External" Id="Raabc3d75ebe14986" /><Relationship Type="http://schemas.openxmlformats.org/officeDocument/2006/relationships/hyperlink" Target="http://www.3gpp.org/ftp/tsg_sa/WG2_Arch/TSGS2_130_Kochi/Docs/S2-1901157.zip" TargetMode="External" Id="Racf1df34d61a4869" /><Relationship Type="http://schemas.openxmlformats.org/officeDocument/2006/relationships/hyperlink" Target="http://webapp.etsi.org/teldir/ListPersDetails.asp?PersId=76350" TargetMode="External" Id="Re80f7d3ce0f14477" /><Relationship Type="http://schemas.openxmlformats.org/officeDocument/2006/relationships/hyperlink" Target="http://portal.3gpp.org/ngppapp/CreateTdoc.aspx?mode=view&amp;contributionId=972724" TargetMode="External" Id="R4bc2399aee184d35" /><Relationship Type="http://schemas.openxmlformats.org/officeDocument/2006/relationships/hyperlink" Target="http://portal.3gpp.org/ngppapp/CreateTdoc.aspx?mode=view&amp;contributionId=973916" TargetMode="External" Id="R7ef4d6125d7647ef" /><Relationship Type="http://schemas.openxmlformats.org/officeDocument/2006/relationships/hyperlink" Target="http://portal.3gpp.org/desktopmodules/Release/ReleaseDetails.aspx?releaseId=190" TargetMode="External" Id="Rc5e2d1baf43a491a" /><Relationship Type="http://schemas.openxmlformats.org/officeDocument/2006/relationships/hyperlink" Target="http://www.3gpp.org/ftp/tsg_sa/WG2_Arch/TSGS2_130_Kochi/Docs/S2-1901158.zip" TargetMode="External" Id="Rbc393574b18a40f2" /><Relationship Type="http://schemas.openxmlformats.org/officeDocument/2006/relationships/hyperlink" Target="http://webapp.etsi.org/teldir/ListPersDetails.asp?PersId=648" TargetMode="External" Id="Ra23e7665b82a4860" /><Relationship Type="http://schemas.openxmlformats.org/officeDocument/2006/relationships/hyperlink" Target="http://portal.3gpp.org/desktopmodules/Release/ReleaseDetails.aspx?releaseId=191" TargetMode="External" Id="R4703897d2acf4ed9" /><Relationship Type="http://schemas.openxmlformats.org/officeDocument/2006/relationships/hyperlink" Target="http://www.3gpp.org/ftp/tsg_sa/WG2_Arch/TSGS2_130_Kochi/Docs/S2-1901159.zip" TargetMode="External" Id="R4a57200d7a2c4f85" /><Relationship Type="http://schemas.openxmlformats.org/officeDocument/2006/relationships/hyperlink" Target="http://webapp.etsi.org/teldir/ListPersDetails.asp?PersId=21207" TargetMode="External" Id="R973c53def714418b" /><Relationship Type="http://schemas.openxmlformats.org/officeDocument/2006/relationships/hyperlink" Target="http://portal.3gpp.org/ngppapp/CreateTdoc.aspx?mode=view&amp;contributionId=971951" TargetMode="External" Id="Rb05feded1b47481f" /><Relationship Type="http://schemas.openxmlformats.org/officeDocument/2006/relationships/hyperlink" Target="http://portal.3gpp.org/ngppapp/CreateTdoc.aspx?mode=view&amp;contributionId=973922" TargetMode="External" Id="R7554909a203b4b02" /><Relationship Type="http://schemas.openxmlformats.org/officeDocument/2006/relationships/hyperlink" Target="http://portal.3gpp.org/desktopmodules/Release/ReleaseDetails.aspx?releaseId=191" TargetMode="External" Id="Rf28fbdb5c25b48aa" /><Relationship Type="http://schemas.openxmlformats.org/officeDocument/2006/relationships/hyperlink" Target="http://portal.3gpp.org/desktopmodules/Specifications/SpecificationDetails.aspx?specificationId=3144" TargetMode="External" Id="R7efbc57dd4cc4ece" /><Relationship Type="http://schemas.openxmlformats.org/officeDocument/2006/relationships/hyperlink" Target="http://portal.3gpp.org/desktopmodules/WorkItem/WorkItemDetails.aspx?workitemId=820045" TargetMode="External" Id="R72b46a76e4d64c84" /><Relationship Type="http://schemas.openxmlformats.org/officeDocument/2006/relationships/hyperlink" Target="http://www.3gpp.org/ftp/tsg_sa/WG2_Arch/TSGS2_130_Kochi/Docs/S2-1901160.zip" TargetMode="External" Id="R5c9751c496e94a42" /><Relationship Type="http://schemas.openxmlformats.org/officeDocument/2006/relationships/hyperlink" Target="http://webapp.etsi.org/teldir/ListPersDetails.asp?PersId=21207" TargetMode="External" Id="R54d1d0034303460b" /><Relationship Type="http://schemas.openxmlformats.org/officeDocument/2006/relationships/hyperlink" Target="http://portal.3gpp.org/ngppapp/CreateTdoc.aspx?mode=view&amp;contributionId=971948" TargetMode="External" Id="R8885ebc9db804780" /><Relationship Type="http://schemas.openxmlformats.org/officeDocument/2006/relationships/hyperlink" Target="http://portal.3gpp.org/ngppapp/CreateTdoc.aspx?mode=view&amp;contributionId=975302" TargetMode="External" Id="R5a199a627bab40a9" /><Relationship Type="http://schemas.openxmlformats.org/officeDocument/2006/relationships/hyperlink" Target="http://portal.3gpp.org/desktopmodules/Release/ReleaseDetails.aspx?releaseId=191" TargetMode="External" Id="Rf4bd839cda744c96" /><Relationship Type="http://schemas.openxmlformats.org/officeDocument/2006/relationships/hyperlink" Target="http://portal.3gpp.org/desktopmodules/Specifications/SpecificationDetails.aspx?specificationId=3145" TargetMode="External" Id="R234a3aad214b491e" /><Relationship Type="http://schemas.openxmlformats.org/officeDocument/2006/relationships/hyperlink" Target="http://portal.3gpp.org/desktopmodules/WorkItem/WorkItemDetails.aspx?workitemId=820045" TargetMode="External" Id="R11abcd3780604d4e" /><Relationship Type="http://schemas.openxmlformats.org/officeDocument/2006/relationships/hyperlink" Target="http://www.3gpp.org/ftp/tsg_sa/WG2_Arch/TSGS2_130_Kochi/Docs/S2-1901161.zip" TargetMode="External" Id="R627205b2e0e54d9e" /><Relationship Type="http://schemas.openxmlformats.org/officeDocument/2006/relationships/hyperlink" Target="http://webapp.etsi.org/teldir/ListPersDetails.asp?PersId=38346" TargetMode="External" Id="R691f3197290c4f30" /><Relationship Type="http://schemas.openxmlformats.org/officeDocument/2006/relationships/hyperlink" Target="http://portal.3gpp.org/ngppapp/CreateTdoc.aspx?mode=view&amp;contributionId=972673" TargetMode="External" Id="Redd1b38dedda4deb" /><Relationship Type="http://schemas.openxmlformats.org/officeDocument/2006/relationships/hyperlink" Target="http://portal.3gpp.org/ngppapp/CreateTdoc.aspx?mode=view&amp;contributionId=973924" TargetMode="External" Id="R5ac2babdae1443b1" /><Relationship Type="http://schemas.openxmlformats.org/officeDocument/2006/relationships/hyperlink" Target="http://portal.3gpp.org/desktopmodules/Release/ReleaseDetails.aspx?releaseId=191" TargetMode="External" Id="Rd3ee589894ea4ab8" /><Relationship Type="http://schemas.openxmlformats.org/officeDocument/2006/relationships/hyperlink" Target="http://portal.3gpp.org/desktopmodules/Specifications/SpecificationDetails.aspx?specificationId=3145" TargetMode="External" Id="R614ece5194174de8" /><Relationship Type="http://schemas.openxmlformats.org/officeDocument/2006/relationships/hyperlink" Target="http://portal.3gpp.org/desktopmodules/WorkItem/WorkItemDetails.aspx?workitemId=820045" TargetMode="External" Id="R83d2dd063d5445fb" /><Relationship Type="http://schemas.openxmlformats.org/officeDocument/2006/relationships/hyperlink" Target="http://www.3gpp.org/ftp/tsg_sa/WG2_Arch/TSGS2_130_Kochi/Docs/S2-1901162.zip" TargetMode="External" Id="R58e674d8be044651" /><Relationship Type="http://schemas.openxmlformats.org/officeDocument/2006/relationships/hyperlink" Target="http://webapp.etsi.org/teldir/ListPersDetails.asp?PersId=68275" TargetMode="External" Id="Rf769673409d34879" /><Relationship Type="http://schemas.openxmlformats.org/officeDocument/2006/relationships/hyperlink" Target="http://portal.3gpp.org/ngppapp/CreateTdoc.aspx?mode=view&amp;contributionId=972584" TargetMode="External" Id="R02bc88f51eee4ca9" /><Relationship Type="http://schemas.openxmlformats.org/officeDocument/2006/relationships/hyperlink" Target="http://portal.3gpp.org/ngppapp/CreateTdoc.aspx?mode=view&amp;contributionId=973925" TargetMode="External" Id="Rb67452b1ca3a43a2" /><Relationship Type="http://schemas.openxmlformats.org/officeDocument/2006/relationships/hyperlink" Target="http://portal.3gpp.org/desktopmodules/Release/ReleaseDetails.aspx?releaseId=191" TargetMode="External" Id="R742088dfb34b42f9" /><Relationship Type="http://schemas.openxmlformats.org/officeDocument/2006/relationships/hyperlink" Target="http://portal.3gpp.org/desktopmodules/Specifications/SpecificationDetails.aspx?specificationId=3145" TargetMode="External" Id="R3b42817cc9cd48e6" /><Relationship Type="http://schemas.openxmlformats.org/officeDocument/2006/relationships/hyperlink" Target="http://portal.3gpp.org/desktopmodules/WorkItem/WorkItemDetails.aspx?workitemId=820045" TargetMode="External" Id="Rb71603911e334177" /><Relationship Type="http://schemas.openxmlformats.org/officeDocument/2006/relationships/hyperlink" Target="http://www.3gpp.org/ftp/tsg_sa/WG2_Arch/TSGS2_130_Kochi/Docs/S2-1901163.zip" TargetMode="External" Id="Re68afa148ccb4907" /><Relationship Type="http://schemas.openxmlformats.org/officeDocument/2006/relationships/hyperlink" Target="http://webapp.etsi.org/teldir/ListPersDetails.asp?PersId=21207" TargetMode="External" Id="Rd8fc9a7ca2e241f3" /><Relationship Type="http://schemas.openxmlformats.org/officeDocument/2006/relationships/hyperlink" Target="http://portal.3gpp.org/ngppapp/CreateTdoc.aspx?mode=view&amp;contributionId=971953" TargetMode="External" Id="R7ba5caf2ad7a43c1" /><Relationship Type="http://schemas.openxmlformats.org/officeDocument/2006/relationships/hyperlink" Target="http://portal.3gpp.org/ngppapp/CreateTdoc.aspx?mode=view&amp;contributionId=973923" TargetMode="External" Id="R44d572425ef545a0" /><Relationship Type="http://schemas.openxmlformats.org/officeDocument/2006/relationships/hyperlink" Target="http://portal.3gpp.org/desktopmodules/Release/ReleaseDetails.aspx?releaseId=191" TargetMode="External" Id="R8677ed0faf6a4b58" /><Relationship Type="http://schemas.openxmlformats.org/officeDocument/2006/relationships/hyperlink" Target="http://portal.3gpp.org/desktopmodules/Specifications/SpecificationDetails.aspx?specificationId=3144" TargetMode="External" Id="Rbb102b44859c4f2d" /><Relationship Type="http://schemas.openxmlformats.org/officeDocument/2006/relationships/hyperlink" Target="http://portal.3gpp.org/desktopmodules/WorkItem/WorkItemDetails.aspx?workitemId=820045" TargetMode="External" Id="R47c5f2310279416f" /><Relationship Type="http://schemas.openxmlformats.org/officeDocument/2006/relationships/hyperlink" Target="http://www.3gpp.org/ftp/tsg_sa/WG2_Arch/TSGS2_130_Kochi/Docs/S2-1901164.zip" TargetMode="External" Id="R1a857ed0d0ca4031" /><Relationship Type="http://schemas.openxmlformats.org/officeDocument/2006/relationships/hyperlink" Target="http://webapp.etsi.org/teldir/ListPersDetails.asp?PersId=57197" TargetMode="External" Id="R408485e18c804059" /><Relationship Type="http://schemas.openxmlformats.org/officeDocument/2006/relationships/hyperlink" Target="http://portal.3gpp.org/ngppapp/CreateTdoc.aspx?mode=view&amp;contributionId=971650" TargetMode="External" Id="R4b8379dcbbb04763" /><Relationship Type="http://schemas.openxmlformats.org/officeDocument/2006/relationships/hyperlink" Target="http://portal.3gpp.org/ngppapp/CreateTdoc.aspx?mode=view&amp;contributionId=973898" TargetMode="External" Id="R39e490232d7e4db9" /><Relationship Type="http://schemas.openxmlformats.org/officeDocument/2006/relationships/hyperlink" Target="http://portal.3gpp.org/desktopmodules/Release/ReleaseDetails.aspx?releaseId=190" TargetMode="External" Id="Rb31daaf5aced4a10" /><Relationship Type="http://schemas.openxmlformats.org/officeDocument/2006/relationships/hyperlink" Target="http://portal.3gpp.org/desktopmodules/Specifications/SpecificationDetails.aspx?specificationId=3144" TargetMode="External" Id="R8fbe099dcaf742ef" /><Relationship Type="http://schemas.openxmlformats.org/officeDocument/2006/relationships/hyperlink" Target="http://portal.3gpp.org/desktopmodules/WorkItem/WorkItemDetails.aspx?workitemId=740005" TargetMode="External" Id="R38cb80cf3ec24d79" /><Relationship Type="http://schemas.openxmlformats.org/officeDocument/2006/relationships/hyperlink" Target="http://www.3gpp.org/ftp/tsg_sa/WG2_Arch/TSGS2_130_Kochi/Docs/S2-1901165.zip" TargetMode="External" Id="R023a5a69639c4fb8" /><Relationship Type="http://schemas.openxmlformats.org/officeDocument/2006/relationships/hyperlink" Target="http://webapp.etsi.org/teldir/ListPersDetails.asp?PersId=60945" TargetMode="External" Id="Rce5445ecf0b140f7" /><Relationship Type="http://schemas.openxmlformats.org/officeDocument/2006/relationships/hyperlink" Target="http://portal.3gpp.org/ngppapp/CreateTdoc.aspx?mode=view&amp;contributionId=971703" TargetMode="External" Id="R138496248d4f43bb" /><Relationship Type="http://schemas.openxmlformats.org/officeDocument/2006/relationships/hyperlink" Target="http://portal.3gpp.org/ngppapp/CreateTdoc.aspx?mode=view&amp;contributionId=973899" TargetMode="External" Id="R5e954accb6b941cb" /><Relationship Type="http://schemas.openxmlformats.org/officeDocument/2006/relationships/hyperlink" Target="http://portal.3gpp.org/desktopmodules/Release/ReleaseDetails.aspx?releaseId=190" TargetMode="External" Id="R3a92ea5dea5c4b64" /><Relationship Type="http://schemas.openxmlformats.org/officeDocument/2006/relationships/hyperlink" Target="http://portal.3gpp.org/desktopmodules/Specifications/SpecificationDetails.aspx?specificationId=3144" TargetMode="External" Id="R80141ece0eba4d5a" /><Relationship Type="http://schemas.openxmlformats.org/officeDocument/2006/relationships/hyperlink" Target="http://portal.3gpp.org/desktopmodules/WorkItem/WorkItemDetails.aspx?workitemId=740005" TargetMode="External" Id="R4cc6d3f3b90a4533" /><Relationship Type="http://schemas.openxmlformats.org/officeDocument/2006/relationships/hyperlink" Target="http://www.3gpp.org/ftp/tsg_sa/WG2_Arch/TSGS2_130_Kochi/Docs/S2-1901166.zip" TargetMode="External" Id="R800071c80e4c4a5c" /><Relationship Type="http://schemas.openxmlformats.org/officeDocument/2006/relationships/hyperlink" Target="http://webapp.etsi.org/teldir/ListPersDetails.asp?PersId=57197" TargetMode="External" Id="R0ac7b4e5130c409b" /><Relationship Type="http://schemas.openxmlformats.org/officeDocument/2006/relationships/hyperlink" Target="http://portal.3gpp.org/ngppapp/CreateTdoc.aspx?mode=view&amp;contributionId=971646" TargetMode="External" Id="Ra32ad8dcb95b410f" /><Relationship Type="http://schemas.openxmlformats.org/officeDocument/2006/relationships/hyperlink" Target="http://portal.3gpp.org/ngppapp/CreateTdoc.aspx?mode=view&amp;contributionId=973901" TargetMode="External" Id="R260fc5bc777f4914" /><Relationship Type="http://schemas.openxmlformats.org/officeDocument/2006/relationships/hyperlink" Target="http://portal.3gpp.org/desktopmodules/Release/ReleaseDetails.aspx?releaseId=191" TargetMode="External" Id="R70107343c4994d51" /><Relationship Type="http://schemas.openxmlformats.org/officeDocument/2006/relationships/hyperlink" Target="http://portal.3gpp.org/desktopmodules/Specifications/SpecificationDetails.aspx?specificationId=810" TargetMode="External" Id="R4ce78a04848b46d5" /><Relationship Type="http://schemas.openxmlformats.org/officeDocument/2006/relationships/hyperlink" Target="http://www.3gpp.org/ftp/tsg_sa/WG2_Arch/TSGS2_130_Kochi/Docs/S2-1901167.zip" TargetMode="External" Id="R565885394a8e4c8b" /><Relationship Type="http://schemas.openxmlformats.org/officeDocument/2006/relationships/hyperlink" Target="http://webapp.etsi.org/teldir/ListPersDetails.asp?PersId=57197" TargetMode="External" Id="R333ff558b6d94d3b" /><Relationship Type="http://schemas.openxmlformats.org/officeDocument/2006/relationships/hyperlink" Target="http://portal.3gpp.org/ngppapp/CreateTdoc.aspx?mode=view&amp;contributionId=971647" TargetMode="External" Id="R6de1d9dd46f34825" /><Relationship Type="http://schemas.openxmlformats.org/officeDocument/2006/relationships/hyperlink" Target="http://portal.3gpp.org/ngppapp/CreateTdoc.aspx?mode=view&amp;contributionId=973902" TargetMode="External" Id="R694cd1861c424036" /><Relationship Type="http://schemas.openxmlformats.org/officeDocument/2006/relationships/hyperlink" Target="http://portal.3gpp.org/desktopmodules/Release/ReleaseDetails.aspx?releaseId=191" TargetMode="External" Id="R04adb63603fb4ebf" /><Relationship Type="http://schemas.openxmlformats.org/officeDocument/2006/relationships/hyperlink" Target="http://portal.3gpp.org/desktopmodules/Specifications/SpecificationDetails.aspx?specificationId=3144" TargetMode="External" Id="R854cbf358fc94bab" /><Relationship Type="http://schemas.openxmlformats.org/officeDocument/2006/relationships/hyperlink" Target="http://www.3gpp.org/ftp/tsg_sa/WG2_Arch/TSGS2_130_Kochi/Docs/S2-1901168.zip" TargetMode="External" Id="R7051267d1cc94f01" /><Relationship Type="http://schemas.openxmlformats.org/officeDocument/2006/relationships/hyperlink" Target="http://webapp.etsi.org/teldir/ListPersDetails.asp?PersId=57197" TargetMode="External" Id="Rc8b2a9e2fffe473f" /><Relationship Type="http://schemas.openxmlformats.org/officeDocument/2006/relationships/hyperlink" Target="http://portal.3gpp.org/ngppapp/CreateTdoc.aspx?mode=view&amp;contributionId=971652" TargetMode="External" Id="R232d7dd0388143a3" /><Relationship Type="http://schemas.openxmlformats.org/officeDocument/2006/relationships/hyperlink" Target="http://portal.3gpp.org/ngppapp/CreateTdoc.aspx?mode=view&amp;contributionId=973903" TargetMode="External" Id="R755aa064f4fb4b92" /><Relationship Type="http://schemas.openxmlformats.org/officeDocument/2006/relationships/hyperlink" Target="http://portal.3gpp.org/desktopmodules/Release/ReleaseDetails.aspx?releaseId=190" TargetMode="External" Id="R10c160fd09864bcc" /><Relationship Type="http://schemas.openxmlformats.org/officeDocument/2006/relationships/hyperlink" Target="http://www.3gpp.org/ftp/tsg_sa/WG2_Arch/TSGS2_130_Kochi/Docs/S2-1901169.zip" TargetMode="External" Id="R8407889812f24a9d" /><Relationship Type="http://schemas.openxmlformats.org/officeDocument/2006/relationships/hyperlink" Target="http://webapp.etsi.org/teldir/ListPersDetails.asp?PersId=21207" TargetMode="External" Id="Re62fde58cfc04c08" /><Relationship Type="http://schemas.openxmlformats.org/officeDocument/2006/relationships/hyperlink" Target="http://portal.3gpp.org/ngppapp/CreateTdoc.aspx?mode=view&amp;contributionId=971442" TargetMode="External" Id="R2071bddbdec54313" /><Relationship Type="http://schemas.openxmlformats.org/officeDocument/2006/relationships/hyperlink" Target="http://portal.3gpp.org/desktopmodules/Release/ReleaseDetails.aspx?releaseId=190" TargetMode="External" Id="Rccaf58ded2c84e1d" /><Relationship Type="http://schemas.openxmlformats.org/officeDocument/2006/relationships/hyperlink" Target="http://portal.3gpp.org/desktopmodules/Specifications/SpecificationDetails.aspx?specificationId=3144" TargetMode="External" Id="Rfc392b28cc5c42f7" /><Relationship Type="http://schemas.openxmlformats.org/officeDocument/2006/relationships/hyperlink" Target="http://portal.3gpp.org/desktopmodules/WorkItem/WorkItemDetails.aspx?workitemId=740005" TargetMode="External" Id="R1e5e02c18df44a7c" /><Relationship Type="http://schemas.openxmlformats.org/officeDocument/2006/relationships/hyperlink" Target="http://www.3gpp.org/ftp/tsg_sa/WG2_Arch/TSGS2_130_Kochi/Docs/S2-1901170.zip" TargetMode="External" Id="Rd925711e03994055" /><Relationship Type="http://schemas.openxmlformats.org/officeDocument/2006/relationships/hyperlink" Target="http://webapp.etsi.org/teldir/ListPersDetails.asp?PersId=75748" TargetMode="External" Id="Rddc18ad6897348de" /><Relationship Type="http://schemas.openxmlformats.org/officeDocument/2006/relationships/hyperlink" Target="http://portal.3gpp.org/ngppapp/CreateTdoc.aspx?mode=view&amp;contributionId=972493" TargetMode="External" Id="Rdd66897476894dfa" /><Relationship Type="http://schemas.openxmlformats.org/officeDocument/2006/relationships/hyperlink" Target="http://portal.3gpp.org/ngppapp/CreateTdoc.aspx?mode=view&amp;contributionId=973875" TargetMode="External" Id="R80c0599204b54ed7" /><Relationship Type="http://schemas.openxmlformats.org/officeDocument/2006/relationships/hyperlink" Target="http://portal.3gpp.org/desktopmodules/Release/ReleaseDetails.aspx?releaseId=190" TargetMode="External" Id="Rb9e78f8411b44cfc" /><Relationship Type="http://schemas.openxmlformats.org/officeDocument/2006/relationships/hyperlink" Target="http://portal.3gpp.org/desktopmodules/Specifications/SpecificationDetails.aspx?specificationId=3144" TargetMode="External" Id="R4760f08f2c514181" /><Relationship Type="http://schemas.openxmlformats.org/officeDocument/2006/relationships/hyperlink" Target="http://portal.3gpp.org/desktopmodules/WorkItem/WorkItemDetails.aspx?workitemId=740005" TargetMode="External" Id="Ra2e49e96579b4a75" /><Relationship Type="http://schemas.openxmlformats.org/officeDocument/2006/relationships/hyperlink" Target="http://www.3gpp.org/ftp/tsg_sa/WG2_Arch/TSGS2_130_Kochi/Docs/S2-1901171.zip" TargetMode="External" Id="Re6273f64b5ee4b5f" /><Relationship Type="http://schemas.openxmlformats.org/officeDocument/2006/relationships/hyperlink" Target="http://webapp.etsi.org/teldir/ListPersDetails.asp?PersId=21207" TargetMode="External" Id="R638811e477ff440d" /><Relationship Type="http://schemas.openxmlformats.org/officeDocument/2006/relationships/hyperlink" Target="http://portal.3gpp.org/ngppapp/CreateTdoc.aspx?mode=view&amp;contributionId=971555" TargetMode="External" Id="R3d4f65ce35a64808" /><Relationship Type="http://schemas.openxmlformats.org/officeDocument/2006/relationships/hyperlink" Target="http://portal.3gpp.org/ngppapp/CreateTdoc.aspx?mode=view&amp;contributionId=973904" TargetMode="External" Id="R18e094090ce74f36" /><Relationship Type="http://schemas.openxmlformats.org/officeDocument/2006/relationships/hyperlink" Target="http://portal.3gpp.org/desktopmodules/Release/ReleaseDetails.aspx?releaseId=190" TargetMode="External" Id="R366be26e10234347" /><Relationship Type="http://schemas.openxmlformats.org/officeDocument/2006/relationships/hyperlink" Target="http://portal.3gpp.org/desktopmodules/Specifications/SpecificationDetails.aspx?specificationId=3144" TargetMode="External" Id="Rc96ab570b5314145" /><Relationship Type="http://schemas.openxmlformats.org/officeDocument/2006/relationships/hyperlink" Target="http://portal.3gpp.org/desktopmodules/WorkItem/WorkItemDetails.aspx?workitemId=740005" TargetMode="External" Id="R78fd3976a3084e52" /><Relationship Type="http://schemas.openxmlformats.org/officeDocument/2006/relationships/hyperlink" Target="http://www.3gpp.org/ftp/tsg_sa/WG2_Arch/TSGS2_130_Kochi/Docs/S2-1901172.zip" TargetMode="External" Id="R1b3d1558108f43cf" /><Relationship Type="http://schemas.openxmlformats.org/officeDocument/2006/relationships/hyperlink" Target="http://webapp.etsi.org/teldir/ListPersDetails.asp?PersId=60945" TargetMode="External" Id="R635921afad254dd9" /><Relationship Type="http://schemas.openxmlformats.org/officeDocument/2006/relationships/hyperlink" Target="http://portal.3gpp.org/ngppapp/CreateTdoc.aspx?mode=view&amp;contributionId=971704" TargetMode="External" Id="R2838e4404b2849f4" /><Relationship Type="http://schemas.openxmlformats.org/officeDocument/2006/relationships/hyperlink" Target="http://portal.3gpp.org/desktopmodules/Release/ReleaseDetails.aspx?releaseId=190" TargetMode="External" Id="Rcaffcc21ae434198" /><Relationship Type="http://schemas.openxmlformats.org/officeDocument/2006/relationships/hyperlink" Target="http://portal.3gpp.org/desktopmodules/Specifications/SpecificationDetails.aspx?specificationId=3144" TargetMode="External" Id="R77738cdcf2894247" /><Relationship Type="http://schemas.openxmlformats.org/officeDocument/2006/relationships/hyperlink" Target="http://portal.3gpp.org/desktopmodules/WorkItem/WorkItemDetails.aspx?workitemId=740005" TargetMode="External" Id="R8fe23815a31e4e79" /><Relationship Type="http://schemas.openxmlformats.org/officeDocument/2006/relationships/hyperlink" Target="http://www.3gpp.org/ftp/tsg_sa/WG2_Arch/TSGS2_130_Kochi/Docs/S2-1901173.zip" TargetMode="External" Id="R1218cb4d9afc43c5" /><Relationship Type="http://schemas.openxmlformats.org/officeDocument/2006/relationships/hyperlink" Target="http://webapp.etsi.org/teldir/ListPersDetails.asp?PersId=68275" TargetMode="External" Id="Rffdc4bfa6bc9407b" /><Relationship Type="http://schemas.openxmlformats.org/officeDocument/2006/relationships/hyperlink" Target="http://portal.3gpp.org/ngppapp/CreateTdoc.aspx?mode=view&amp;contributionId=972588" TargetMode="External" Id="R1a1fff8ad938442c" /><Relationship Type="http://schemas.openxmlformats.org/officeDocument/2006/relationships/hyperlink" Target="http://portal.3gpp.org/ngppapp/CreateTdoc.aspx?mode=view&amp;contributionId=973900" TargetMode="External" Id="Ra8c4f996f0e64aeb" /><Relationship Type="http://schemas.openxmlformats.org/officeDocument/2006/relationships/hyperlink" Target="http://portal.3gpp.org/desktopmodules/Release/ReleaseDetails.aspx?releaseId=190" TargetMode="External" Id="R697735b6e1b44f59" /><Relationship Type="http://schemas.openxmlformats.org/officeDocument/2006/relationships/hyperlink" Target="http://portal.3gpp.org/desktopmodules/Specifications/SpecificationDetails.aspx?specificationId=3144" TargetMode="External" Id="R640e882ad72542c6" /><Relationship Type="http://schemas.openxmlformats.org/officeDocument/2006/relationships/hyperlink" Target="http://portal.3gpp.org/desktopmodules/WorkItem/WorkItemDetails.aspx?workitemId=740005" TargetMode="External" Id="R37802300b818470d" /><Relationship Type="http://schemas.openxmlformats.org/officeDocument/2006/relationships/hyperlink" Target="http://www.3gpp.org/ftp/tsg_sa/WG2_Arch/TSGS2_130_Kochi/Docs/S2-1901174.zip" TargetMode="External" Id="Rb526aa45c4a342d4" /><Relationship Type="http://schemas.openxmlformats.org/officeDocument/2006/relationships/hyperlink" Target="http://webapp.etsi.org/teldir/ListPersDetails.asp?PersId=21207" TargetMode="External" Id="R386ce269dadb448c" /><Relationship Type="http://schemas.openxmlformats.org/officeDocument/2006/relationships/hyperlink" Target="http://portal.3gpp.org/ngppapp/CreateTdoc.aspx?mode=view&amp;contributionId=971558" TargetMode="External" Id="R534066bd7bf34f82" /><Relationship Type="http://schemas.openxmlformats.org/officeDocument/2006/relationships/hyperlink" Target="http://portal.3gpp.org/desktopmodules/Release/ReleaseDetails.aspx?releaseId=190" TargetMode="External" Id="R1c85075a92894613" /><Relationship Type="http://schemas.openxmlformats.org/officeDocument/2006/relationships/hyperlink" Target="http://portal.3gpp.org/desktopmodules/Specifications/SpecificationDetails.aspx?specificationId=3144" TargetMode="External" Id="R3a8cb39949f341a5" /><Relationship Type="http://schemas.openxmlformats.org/officeDocument/2006/relationships/hyperlink" Target="http://portal.3gpp.org/desktopmodules/WorkItem/WorkItemDetails.aspx?workitemId=740005" TargetMode="External" Id="Rb1f818e65130436c" /><Relationship Type="http://schemas.openxmlformats.org/officeDocument/2006/relationships/hyperlink" Target="http://www.3gpp.org/ftp/tsg_sa/WG2_Arch/TSGS2_130_Kochi/Docs/S2-1901175.zip" TargetMode="External" Id="Re2945759fac2404f" /><Relationship Type="http://schemas.openxmlformats.org/officeDocument/2006/relationships/hyperlink" Target="http://webapp.etsi.org/teldir/ListPersDetails.asp?PersId=21207" TargetMode="External" Id="R93588a1b64824c9e" /><Relationship Type="http://schemas.openxmlformats.org/officeDocument/2006/relationships/hyperlink" Target="http://portal.3gpp.org/ngppapp/CreateTdoc.aspx?mode=view&amp;contributionId=971559" TargetMode="External" Id="R7e4af1705e5c423f" /><Relationship Type="http://schemas.openxmlformats.org/officeDocument/2006/relationships/hyperlink" Target="http://portal.3gpp.org/ngppapp/CreateTdoc.aspx?mode=view&amp;contributionId=981074" TargetMode="External" Id="R617aa7a18a624b5a" /><Relationship Type="http://schemas.openxmlformats.org/officeDocument/2006/relationships/hyperlink" Target="http://portal.3gpp.org/desktopmodules/Release/ReleaseDetails.aspx?releaseId=190" TargetMode="External" Id="R60eb671d65154344" /><Relationship Type="http://schemas.openxmlformats.org/officeDocument/2006/relationships/hyperlink" Target="http://portal.3gpp.org/desktopmodules/Specifications/SpecificationDetails.aspx?specificationId=3145" TargetMode="External" Id="R00196f8872e44a06" /><Relationship Type="http://schemas.openxmlformats.org/officeDocument/2006/relationships/hyperlink" Target="http://portal.3gpp.org/desktopmodules/WorkItem/WorkItemDetails.aspx?workitemId=740005" TargetMode="External" Id="Rdf15dc794f31437f" /><Relationship Type="http://schemas.openxmlformats.org/officeDocument/2006/relationships/hyperlink" Target="http://www.3gpp.org/ftp/tsg_sa/WG2_Arch/TSGS2_130_Kochi/Docs/S2-1901176.zip" TargetMode="External" Id="Rb99bf0647ccd4eaf" /><Relationship Type="http://schemas.openxmlformats.org/officeDocument/2006/relationships/hyperlink" Target="http://webapp.etsi.org/teldir/ListPersDetails.asp?PersId=21207" TargetMode="External" Id="R633dc30297944aa6" /><Relationship Type="http://schemas.openxmlformats.org/officeDocument/2006/relationships/hyperlink" Target="http://portal.3gpp.org/ngppapp/CreateTdoc.aspx?mode=view&amp;contributionId=971564" TargetMode="External" Id="Red5b05438c664252" /><Relationship Type="http://schemas.openxmlformats.org/officeDocument/2006/relationships/hyperlink" Target="http://portal.3gpp.org/desktopmodules/Release/ReleaseDetails.aspx?releaseId=190" TargetMode="External" Id="R5684985c9e584260" /><Relationship Type="http://schemas.openxmlformats.org/officeDocument/2006/relationships/hyperlink" Target="http://www.3gpp.org/ftp/tsg_sa/WG2_Arch/TSGS2_130_Kochi/Docs/S2-1901177.zip" TargetMode="External" Id="Ra1639f0938d248b2" /><Relationship Type="http://schemas.openxmlformats.org/officeDocument/2006/relationships/hyperlink" Target="http://webapp.etsi.org/teldir/ListPersDetails.asp?PersId=56627" TargetMode="External" Id="R21a81c0d146a4e6a" /><Relationship Type="http://schemas.openxmlformats.org/officeDocument/2006/relationships/hyperlink" Target="http://portal.3gpp.org/ngppapp/CreateTdoc.aspx?mode=view&amp;contributionId=972405" TargetMode="External" Id="R9d6edd8007b74296" /><Relationship Type="http://schemas.openxmlformats.org/officeDocument/2006/relationships/hyperlink" Target="http://portal.3gpp.org/ngppapp/CreateTdoc.aspx?mode=view&amp;contributionId=974072" TargetMode="External" Id="R4536e438dfdf41a7" /><Relationship Type="http://schemas.openxmlformats.org/officeDocument/2006/relationships/hyperlink" Target="http://portal.3gpp.org/desktopmodules/Release/ReleaseDetails.aspx?releaseId=190" TargetMode="External" Id="R38737791b5b04bd4" /><Relationship Type="http://schemas.openxmlformats.org/officeDocument/2006/relationships/hyperlink" Target="http://www.3gpp.org/ftp/tsg_sa/WG2_Arch/TSGS2_130_Kochi/Docs/S2-1901178.zip" TargetMode="External" Id="R4bff8973c8664e85" /><Relationship Type="http://schemas.openxmlformats.org/officeDocument/2006/relationships/hyperlink" Target="http://webapp.etsi.org/teldir/ListPersDetails.asp?PersId=21207" TargetMode="External" Id="R44392d52f2fa4bd6" /><Relationship Type="http://schemas.openxmlformats.org/officeDocument/2006/relationships/hyperlink" Target="http://portal.3gpp.org/ngppapp/CreateTdoc.aspx?mode=view&amp;contributionId=971562" TargetMode="External" Id="R00f1b4d109224882" /><Relationship Type="http://schemas.openxmlformats.org/officeDocument/2006/relationships/hyperlink" Target="http://portal.3gpp.org/ngppapp/CreateTdoc.aspx?mode=view&amp;contributionId=981077" TargetMode="External" Id="Re287a2fe6dc14c8d" /><Relationship Type="http://schemas.openxmlformats.org/officeDocument/2006/relationships/hyperlink" Target="http://portal.3gpp.org/desktopmodules/Release/ReleaseDetails.aspx?releaseId=190" TargetMode="External" Id="Rc41e98b0d20a4c1f" /><Relationship Type="http://schemas.openxmlformats.org/officeDocument/2006/relationships/hyperlink" Target="http://portal.3gpp.org/desktopmodules/Specifications/SpecificationDetails.aspx?specificationId=3145" TargetMode="External" Id="Ra5e01b9c23b9416b" /><Relationship Type="http://schemas.openxmlformats.org/officeDocument/2006/relationships/hyperlink" Target="http://portal.3gpp.org/desktopmodules/WorkItem/WorkItemDetails.aspx?workitemId=740005" TargetMode="External" Id="Refb7ea39d3f04c93" /><Relationship Type="http://schemas.openxmlformats.org/officeDocument/2006/relationships/hyperlink" Target="http://www.3gpp.org/ftp/tsg_sa/WG2_Arch/TSGS2_130_Kochi/Docs/S2-1901179.zip" TargetMode="External" Id="R8cc8316b98184e04" /><Relationship Type="http://schemas.openxmlformats.org/officeDocument/2006/relationships/hyperlink" Target="http://webapp.etsi.org/teldir/ListPersDetails.asp?PersId=68713" TargetMode="External" Id="R855addfc09914e19" /><Relationship Type="http://schemas.openxmlformats.org/officeDocument/2006/relationships/hyperlink" Target="http://portal.3gpp.org/ngppapp/CreateTdoc.aspx?mode=view&amp;contributionId=971928" TargetMode="External" Id="Rfb24874aff7c493e" /><Relationship Type="http://schemas.openxmlformats.org/officeDocument/2006/relationships/hyperlink" Target="http://portal.3gpp.org/desktopmodules/Release/ReleaseDetails.aspx?releaseId=190" TargetMode="External" Id="Rdc08bdcc48a8455e" /><Relationship Type="http://schemas.openxmlformats.org/officeDocument/2006/relationships/hyperlink" Target="http://portal.3gpp.org/desktopmodules/Specifications/SpecificationDetails.aspx?specificationId=3145" TargetMode="External" Id="Rb4d30616189d44d4" /><Relationship Type="http://schemas.openxmlformats.org/officeDocument/2006/relationships/hyperlink" Target="http://portal.3gpp.org/desktopmodules/WorkItem/WorkItemDetails.aspx?workitemId=740005" TargetMode="External" Id="R77b92efb348a41af" /><Relationship Type="http://schemas.openxmlformats.org/officeDocument/2006/relationships/hyperlink" Target="http://www.3gpp.org/ftp/tsg_sa/WG2_Arch/TSGS2_130_Kochi/Docs/S2-1901180.zip" TargetMode="External" Id="R5d6c82edccc44048" /><Relationship Type="http://schemas.openxmlformats.org/officeDocument/2006/relationships/hyperlink" Target="http://webapp.etsi.org/teldir/ListPersDetails.asp?PersId=10799" TargetMode="External" Id="Refba68ad31be4b48" /><Relationship Type="http://schemas.openxmlformats.org/officeDocument/2006/relationships/hyperlink" Target="http://portal.3gpp.org/ngppapp/CreateTdoc.aspx?mode=view&amp;contributionId=972721" TargetMode="External" Id="R17a568da3a6c420e" /><Relationship Type="http://schemas.openxmlformats.org/officeDocument/2006/relationships/hyperlink" Target="http://portal.3gpp.org/ngppapp/CreateTdoc.aspx?mode=view&amp;contributionId=985726" TargetMode="External" Id="Ra6eb8c609ba8478f" /><Relationship Type="http://schemas.openxmlformats.org/officeDocument/2006/relationships/hyperlink" Target="http://portal.3gpp.org/desktopmodules/Release/ReleaseDetails.aspx?releaseId=190" TargetMode="External" Id="Rbfc94ee6341b476e" /><Relationship Type="http://schemas.openxmlformats.org/officeDocument/2006/relationships/hyperlink" Target="http://portal.3gpp.org/desktopmodules/Specifications/SpecificationDetails.aspx?specificationId=3145" TargetMode="External" Id="Rc69945e99e8642dc" /><Relationship Type="http://schemas.openxmlformats.org/officeDocument/2006/relationships/hyperlink" Target="http://portal.3gpp.org/desktopmodules/WorkItem/WorkItemDetails.aspx?workitemId=740005" TargetMode="External" Id="R0e292bcf44204da6" /><Relationship Type="http://schemas.openxmlformats.org/officeDocument/2006/relationships/hyperlink" Target="http://www.3gpp.org/ftp/tsg_sa/WG2_Arch/TSGS2_130_Kochi/Docs/S2-1901181.zip" TargetMode="External" Id="Rfcf773ab724949e9" /><Relationship Type="http://schemas.openxmlformats.org/officeDocument/2006/relationships/hyperlink" Target="http://webapp.etsi.org/teldir/ListPersDetails.asp?PersId=72922" TargetMode="External" Id="R7267645fc1e3401b" /><Relationship Type="http://schemas.openxmlformats.org/officeDocument/2006/relationships/hyperlink" Target="http://portal.3gpp.org/ngppapp/CreateTdoc.aspx?mode=view&amp;contributionId=970599" TargetMode="External" Id="R2f8adc2a3ae34149" /><Relationship Type="http://schemas.openxmlformats.org/officeDocument/2006/relationships/hyperlink" Target="http://portal.3gpp.org/desktopmodules/Release/ReleaseDetails.aspx?releaseId=190" TargetMode="External" Id="Rb9311764fbe647f7" /><Relationship Type="http://schemas.openxmlformats.org/officeDocument/2006/relationships/hyperlink" Target="http://portal.3gpp.org/desktopmodules/Specifications/SpecificationDetails.aspx?specificationId=3145" TargetMode="External" Id="R99d460a45f5a48fc" /><Relationship Type="http://schemas.openxmlformats.org/officeDocument/2006/relationships/hyperlink" Target="http://portal.3gpp.org/desktopmodules/WorkItem/WorkItemDetails.aspx?workitemId=740005" TargetMode="External" Id="R09cf4edea1644f49" /><Relationship Type="http://schemas.openxmlformats.org/officeDocument/2006/relationships/hyperlink" Target="http://www.3gpp.org/ftp/tsg_sa/WG2_Arch/TSGS2_130_Kochi/Docs/S2-1901182.zip" TargetMode="External" Id="R45cc510b88344d2f" /><Relationship Type="http://schemas.openxmlformats.org/officeDocument/2006/relationships/hyperlink" Target="http://webapp.etsi.org/teldir/ListPersDetails.asp?PersId=68275" TargetMode="External" Id="R5dd96f28a0ff46a7" /><Relationship Type="http://schemas.openxmlformats.org/officeDocument/2006/relationships/hyperlink" Target="http://portal.3gpp.org/ngppapp/CreateTdoc.aspx?mode=view&amp;contributionId=972589" TargetMode="External" Id="Rbe163f5efad84203" /><Relationship Type="http://schemas.openxmlformats.org/officeDocument/2006/relationships/hyperlink" Target="http://portal.3gpp.org/ngppapp/CreateTdoc.aspx?mode=view&amp;contributionId=974073" TargetMode="External" Id="R123517213ad64b40" /><Relationship Type="http://schemas.openxmlformats.org/officeDocument/2006/relationships/hyperlink" Target="http://portal.3gpp.org/desktopmodules/Release/ReleaseDetails.aspx?releaseId=190" TargetMode="External" Id="R372b9e412dcc4fc8" /><Relationship Type="http://schemas.openxmlformats.org/officeDocument/2006/relationships/hyperlink" Target="http://portal.3gpp.org/desktopmodules/Specifications/SpecificationDetails.aspx?specificationId=3145" TargetMode="External" Id="Rd5ccc85155b7411e" /><Relationship Type="http://schemas.openxmlformats.org/officeDocument/2006/relationships/hyperlink" Target="http://portal.3gpp.org/desktopmodules/WorkItem/WorkItemDetails.aspx?workitemId=740005" TargetMode="External" Id="R19b7b345c976408a" /><Relationship Type="http://schemas.openxmlformats.org/officeDocument/2006/relationships/hyperlink" Target="http://www.3gpp.org/ftp/tsg_sa/WG2_Arch/TSGS2_130_Kochi/Docs/S2-1901183.zip" TargetMode="External" Id="R9724943162d84e38" /><Relationship Type="http://schemas.openxmlformats.org/officeDocument/2006/relationships/hyperlink" Target="http://webapp.etsi.org/teldir/ListPersDetails.asp?PersId=56627" TargetMode="External" Id="R15dc4509c0274741" /><Relationship Type="http://schemas.openxmlformats.org/officeDocument/2006/relationships/hyperlink" Target="http://portal.3gpp.org/ngppapp/CreateTdoc.aspx?mode=view&amp;contributionId=973860" TargetMode="External" Id="R578b2bcf03d644fa" /><Relationship Type="http://schemas.openxmlformats.org/officeDocument/2006/relationships/hyperlink" Target="http://portal.3gpp.org/desktopmodules/Release/ReleaseDetails.aspx?releaseId=190" TargetMode="External" Id="R19ed5328bdaa4f67" /><Relationship Type="http://schemas.openxmlformats.org/officeDocument/2006/relationships/hyperlink" Target="http://www.3gpp.org/ftp/tsg_sa/WG2_Arch/TSGS2_130_Kochi/Docs/S2-1901184.zip" TargetMode="External" Id="R39fb8ddfb27b42b8" /><Relationship Type="http://schemas.openxmlformats.org/officeDocument/2006/relationships/hyperlink" Target="http://webapp.etsi.org/teldir/ListPersDetails.asp?PersId=68275" TargetMode="External" Id="Rce95a87dd5854559" /><Relationship Type="http://schemas.openxmlformats.org/officeDocument/2006/relationships/hyperlink" Target="http://portal.3gpp.org/ngppapp/CreateTdoc.aspx?mode=view&amp;contributionId=973865" TargetMode="External" Id="R75fc80ec511148c2" /><Relationship Type="http://schemas.openxmlformats.org/officeDocument/2006/relationships/hyperlink" Target="http://portal.3gpp.org/desktopmodules/Release/ReleaseDetails.aspx?releaseId=190" TargetMode="External" Id="Rd7a6093c90a64b9e" /><Relationship Type="http://schemas.openxmlformats.org/officeDocument/2006/relationships/hyperlink" Target="http://portal.3gpp.org/desktopmodules/Specifications/SpecificationDetails.aspx?specificationId=3145" TargetMode="External" Id="Rdbf760a5177e499e" /><Relationship Type="http://schemas.openxmlformats.org/officeDocument/2006/relationships/hyperlink" Target="http://portal.3gpp.org/desktopmodules/WorkItem/WorkItemDetails.aspx?workitemId=740005" TargetMode="External" Id="R54e517000bac4c59" /><Relationship Type="http://schemas.openxmlformats.org/officeDocument/2006/relationships/hyperlink" Target="http://webapp.etsi.org/teldir/ListPersDetails.asp?PersId=648" TargetMode="External" Id="R53066e5444cb4a3a" /><Relationship Type="http://schemas.openxmlformats.org/officeDocument/2006/relationships/hyperlink" Target="http://webapp.etsi.org/teldir/ListPersDetails.asp?PersId=648" TargetMode="External" Id="R76aa71f9f8d64b0f" /><Relationship Type="http://schemas.openxmlformats.org/officeDocument/2006/relationships/hyperlink" Target="http://webapp.etsi.org/teldir/ListPersDetails.asp?PersId=648" TargetMode="External" Id="R9543fd8616e842fd" /><Relationship Type="http://schemas.openxmlformats.org/officeDocument/2006/relationships/hyperlink" Target="http://webapp.etsi.org/teldir/ListPersDetails.asp?PersId=648" TargetMode="External" Id="R66cb1705162144b2" /><Relationship Type="http://schemas.openxmlformats.org/officeDocument/2006/relationships/hyperlink" Target="http://webapp.etsi.org/teldir/ListPersDetails.asp?PersId=648" TargetMode="External" Id="Rfc248d5b412a4794" /><Relationship Type="http://schemas.openxmlformats.org/officeDocument/2006/relationships/hyperlink" Target="http://webapp.etsi.org/teldir/ListPersDetails.asp?PersId=648" TargetMode="External" Id="Rf342f2a972ae46d7" /><Relationship Type="http://schemas.openxmlformats.org/officeDocument/2006/relationships/hyperlink" Target="http://webapp.etsi.org/teldir/ListPersDetails.asp?PersId=648" TargetMode="External" Id="R8fc5e0fc80854a8d" /><Relationship Type="http://schemas.openxmlformats.org/officeDocument/2006/relationships/hyperlink" Target="http://webapp.etsi.org/teldir/ListPersDetails.asp?PersId=648" TargetMode="External" Id="R93d7ad3b43844c35" /><Relationship Type="http://schemas.openxmlformats.org/officeDocument/2006/relationships/hyperlink" Target="http://webapp.etsi.org/teldir/ListPersDetails.asp?PersId=648" TargetMode="External" Id="R6aba07836fe54d79" /><Relationship Type="http://schemas.openxmlformats.org/officeDocument/2006/relationships/hyperlink" Target="http://www.3gpp.org/ftp/tsg_sa/WG2_Arch/TSGS2_130_Kochi/Docs/S2-1901194.zip" TargetMode="External" Id="R3611eec11ca74d6f" /><Relationship Type="http://schemas.openxmlformats.org/officeDocument/2006/relationships/hyperlink" Target="http://webapp.etsi.org/teldir/ListPersDetails.asp?PersId=68713" TargetMode="External" Id="R2a9c945eda3343e0" /><Relationship Type="http://schemas.openxmlformats.org/officeDocument/2006/relationships/hyperlink" Target="http://portal.3gpp.org/ngppapp/CreateTdoc.aspx?mode=view&amp;contributionId=971927" TargetMode="External" Id="R44c2b6a6a15c48c8" /><Relationship Type="http://schemas.openxmlformats.org/officeDocument/2006/relationships/hyperlink" Target="http://portal.3gpp.org/desktopmodules/Release/ReleaseDetails.aspx?releaseId=190" TargetMode="External" Id="R270e6b3e45874f17" /><Relationship Type="http://schemas.openxmlformats.org/officeDocument/2006/relationships/hyperlink" Target="http://portal.3gpp.org/desktopmodules/Specifications/SpecificationDetails.aspx?specificationId=3144" TargetMode="External" Id="R59aa8a6f94af4518" /><Relationship Type="http://schemas.openxmlformats.org/officeDocument/2006/relationships/hyperlink" Target="http://portal.3gpp.org/desktopmodules/WorkItem/WorkItemDetails.aspx?workitemId=740005" TargetMode="External" Id="R818b1fc0497f4ef4" /><Relationship Type="http://schemas.openxmlformats.org/officeDocument/2006/relationships/hyperlink" Target="http://www.3gpp.org/ftp/tsg_sa/WG2_Arch/TSGS2_130_Kochi/Docs/S2-1901195.zip" TargetMode="External" Id="R137b02f8d04e4fb6" /><Relationship Type="http://schemas.openxmlformats.org/officeDocument/2006/relationships/hyperlink" Target="http://webapp.etsi.org/teldir/ListPersDetails.asp?PersId=60945" TargetMode="External" Id="R4a2ff85422094d18" /><Relationship Type="http://schemas.openxmlformats.org/officeDocument/2006/relationships/hyperlink" Target="http://portal.3gpp.org/ngppapp/CreateTdoc.aspx?mode=view&amp;contributionId=972391" TargetMode="External" Id="R4edacd57a27945b1" /><Relationship Type="http://schemas.openxmlformats.org/officeDocument/2006/relationships/hyperlink" Target="http://portal.3gpp.org/desktopmodules/Release/ReleaseDetails.aspx?releaseId=191" TargetMode="External" Id="R180443de66504085" /><Relationship Type="http://schemas.openxmlformats.org/officeDocument/2006/relationships/hyperlink" Target="http://portal.3gpp.org/desktopmodules/Specifications/SpecificationDetails.aspx?specificationId=3453" TargetMode="External" Id="R2795a123778b43f3" /><Relationship Type="http://schemas.openxmlformats.org/officeDocument/2006/relationships/hyperlink" Target="http://portal.3gpp.org/desktopmodules/WorkItem/WorkItemDetails.aspx?workitemId=820019" TargetMode="External" Id="R3d8b4e51790a4dde" /><Relationship Type="http://schemas.openxmlformats.org/officeDocument/2006/relationships/hyperlink" Target="http://www.3gpp.org/ftp/tsg_sa/WG2_Arch/TSGS2_130_Kochi/Docs/S2-1901196.zip" TargetMode="External" Id="Racdabe23e4264c12" /><Relationship Type="http://schemas.openxmlformats.org/officeDocument/2006/relationships/hyperlink" Target="http://webapp.etsi.org/teldir/ListPersDetails.asp?PersId=73274" TargetMode="External" Id="Re74f4b7c089e4956" /><Relationship Type="http://schemas.openxmlformats.org/officeDocument/2006/relationships/hyperlink" Target="http://portal.3gpp.org/ngppapp/CreateTdoc.aspx?mode=view&amp;contributionId=972423" TargetMode="External" Id="Rfc7526bbbcde4075" /><Relationship Type="http://schemas.openxmlformats.org/officeDocument/2006/relationships/hyperlink" Target="http://portal.3gpp.org/ngppapp/CreateTdoc.aspx?mode=view&amp;contributionId=974121" TargetMode="External" Id="R0480f651402f4de2" /><Relationship Type="http://schemas.openxmlformats.org/officeDocument/2006/relationships/hyperlink" Target="http://portal.3gpp.org/desktopmodules/Release/ReleaseDetails.aspx?releaseId=191" TargetMode="External" Id="R6776e57eed8546ec" /><Relationship Type="http://schemas.openxmlformats.org/officeDocument/2006/relationships/hyperlink" Target="http://portal.3gpp.org/desktopmodules/Specifications/SpecificationDetails.aspx?specificationId=3453" TargetMode="External" Id="Rb0da5d0b300e4ac6" /><Relationship Type="http://schemas.openxmlformats.org/officeDocument/2006/relationships/hyperlink" Target="http://portal.3gpp.org/desktopmodules/WorkItem/WorkItemDetails.aspx?workitemId=820019" TargetMode="External" Id="R02b25be2ecab4403" /><Relationship Type="http://schemas.openxmlformats.org/officeDocument/2006/relationships/hyperlink" Target="http://www.3gpp.org/ftp/tsg_sa/WG2_Arch/TSGS2_130_Kochi/Docs/S2-1901197.zip" TargetMode="External" Id="R707ed62a68014459" /><Relationship Type="http://schemas.openxmlformats.org/officeDocument/2006/relationships/hyperlink" Target="http://webapp.etsi.org/teldir/ListPersDetails.asp?PersId=67048" TargetMode="External" Id="R54767c0a775a4aa1" /><Relationship Type="http://schemas.openxmlformats.org/officeDocument/2006/relationships/hyperlink" Target="http://portal.3gpp.org/ngppapp/CreateTdoc.aspx?mode=view&amp;contributionId=972523" TargetMode="External" Id="R954fed142caa49ee" /><Relationship Type="http://schemas.openxmlformats.org/officeDocument/2006/relationships/hyperlink" Target="http://portal.3gpp.org/ngppapp/CreateTdoc.aspx?mode=view&amp;contributionId=974123" TargetMode="External" Id="R4c09706ee1a74598" /><Relationship Type="http://schemas.openxmlformats.org/officeDocument/2006/relationships/hyperlink" Target="http://portal.3gpp.org/desktopmodules/Release/ReleaseDetails.aspx?releaseId=191" TargetMode="External" Id="R19d3997477e74990" /><Relationship Type="http://schemas.openxmlformats.org/officeDocument/2006/relationships/hyperlink" Target="http://portal.3gpp.org/desktopmodules/Specifications/SpecificationDetails.aspx?specificationId=3453" TargetMode="External" Id="R22fd428281fe4896" /><Relationship Type="http://schemas.openxmlformats.org/officeDocument/2006/relationships/hyperlink" Target="http://portal.3gpp.org/desktopmodules/WorkItem/WorkItemDetails.aspx?workitemId=790008" TargetMode="External" Id="R5a7dacffaf674594" /><Relationship Type="http://schemas.openxmlformats.org/officeDocument/2006/relationships/hyperlink" Target="http://www.3gpp.org/ftp/tsg_sa/WG2_Arch/TSGS2_130_Kochi/Docs/S2-1901198.zip" TargetMode="External" Id="Raa2799f806f84d46" /><Relationship Type="http://schemas.openxmlformats.org/officeDocument/2006/relationships/hyperlink" Target="http://webapp.etsi.org/teldir/ListPersDetails.asp?PersId=40613" TargetMode="External" Id="R2e814d48c0d14554" /><Relationship Type="http://schemas.openxmlformats.org/officeDocument/2006/relationships/hyperlink" Target="http://portal.3gpp.org/ngppapp/CreateTdoc.aspx?mode=view&amp;contributionId=972551" TargetMode="External" Id="Rc6fc3223ef4d46db" /><Relationship Type="http://schemas.openxmlformats.org/officeDocument/2006/relationships/hyperlink" Target="http://portal.3gpp.org/ngppapp/CreateTdoc.aspx?mode=view&amp;contributionId=974124" TargetMode="External" Id="Rab75668be6d44135" /><Relationship Type="http://schemas.openxmlformats.org/officeDocument/2006/relationships/hyperlink" Target="http://portal.3gpp.org/desktopmodules/Release/ReleaseDetails.aspx?releaseId=191" TargetMode="External" Id="R226db349fe594909" /><Relationship Type="http://schemas.openxmlformats.org/officeDocument/2006/relationships/hyperlink" Target="http://portal.3gpp.org/desktopmodules/Specifications/SpecificationDetails.aspx?specificationId=3453" TargetMode="External" Id="R65e83bfc31cc40ea" /><Relationship Type="http://schemas.openxmlformats.org/officeDocument/2006/relationships/hyperlink" Target="http://portal.3gpp.org/desktopmodules/WorkItem/WorkItemDetails.aspx?workitemId=790008" TargetMode="External" Id="R167cf488fbdb48ef" /><Relationship Type="http://schemas.openxmlformats.org/officeDocument/2006/relationships/hyperlink" Target="http://www.3gpp.org/ftp/tsg_sa/WG2_Arch/TSGS2_130_Kochi/Docs/S2-1901199.zip" TargetMode="External" Id="R5266d63e061449b6" /><Relationship Type="http://schemas.openxmlformats.org/officeDocument/2006/relationships/hyperlink" Target="http://webapp.etsi.org/teldir/ListPersDetails.asp?PersId=79110" TargetMode="External" Id="R3e01376e0c414e8f" /><Relationship Type="http://schemas.openxmlformats.org/officeDocument/2006/relationships/hyperlink" Target="http://portal.3gpp.org/ngppapp/CreateTdoc.aspx?mode=view&amp;contributionId=972615" TargetMode="External" Id="R38a6dc7d5ace4d34" /><Relationship Type="http://schemas.openxmlformats.org/officeDocument/2006/relationships/hyperlink" Target="http://portal.3gpp.org/ngppapp/CreateTdoc.aspx?mode=view&amp;contributionId=974134" TargetMode="External" Id="Rf947f40704c64779" /><Relationship Type="http://schemas.openxmlformats.org/officeDocument/2006/relationships/hyperlink" Target="http://portal.3gpp.org/desktopmodules/Release/ReleaseDetails.aspx?releaseId=191" TargetMode="External" Id="R5b66d2d87ff84c90" /><Relationship Type="http://schemas.openxmlformats.org/officeDocument/2006/relationships/hyperlink" Target="http://portal.3gpp.org/desktopmodules/Specifications/SpecificationDetails.aspx?specificationId=3453" TargetMode="External" Id="Rcb82128dbe714965" /><Relationship Type="http://schemas.openxmlformats.org/officeDocument/2006/relationships/hyperlink" Target="http://portal.3gpp.org/desktopmodules/WorkItem/WorkItemDetails.aspx?workitemId=820019" TargetMode="External" Id="R66a213ec0c4c48d2" /><Relationship Type="http://schemas.openxmlformats.org/officeDocument/2006/relationships/hyperlink" Target="http://www.3gpp.org/ftp/tsg_sa/WG2_Arch/TSGS2_130_Kochi/Docs/S2-1901200.zip" TargetMode="External" Id="R3fd857bafb7c4bf4" /><Relationship Type="http://schemas.openxmlformats.org/officeDocument/2006/relationships/hyperlink" Target="http://webapp.etsi.org/teldir/ListPersDetails.asp?PersId=1122" TargetMode="External" Id="R31361fd84c354b5d" /><Relationship Type="http://schemas.openxmlformats.org/officeDocument/2006/relationships/hyperlink" Target="http://portal.3gpp.org/ngppapp/CreateTdoc.aspx?mode=view&amp;contributionId=972710" TargetMode="External" Id="Rfd36527d415f4df7" /><Relationship Type="http://schemas.openxmlformats.org/officeDocument/2006/relationships/hyperlink" Target="http://portal.3gpp.org/ngppapp/CreateTdoc.aspx?mode=view&amp;contributionId=974125" TargetMode="External" Id="Re802c90f1fc848cb" /><Relationship Type="http://schemas.openxmlformats.org/officeDocument/2006/relationships/hyperlink" Target="http://portal.3gpp.org/desktopmodules/Release/ReleaseDetails.aspx?releaseId=191" TargetMode="External" Id="R7cfbb9e6f75948ec" /><Relationship Type="http://schemas.openxmlformats.org/officeDocument/2006/relationships/hyperlink" Target="http://portal.3gpp.org/desktopmodules/Specifications/SpecificationDetails.aspx?specificationId=3453" TargetMode="External" Id="Re5591fb9dc984d67" /><Relationship Type="http://schemas.openxmlformats.org/officeDocument/2006/relationships/hyperlink" Target="http://portal.3gpp.org/desktopmodules/WorkItem/WorkItemDetails.aspx?workitemId=790008" TargetMode="External" Id="R68f5eff07d28407b" /><Relationship Type="http://schemas.openxmlformats.org/officeDocument/2006/relationships/hyperlink" Target="http://www.3gpp.org/ftp/tsg_sa/WG2_Arch/TSGS2_130_Kochi/Docs/S2-1901201.zip" TargetMode="External" Id="R76d0fc375b4547d5" /><Relationship Type="http://schemas.openxmlformats.org/officeDocument/2006/relationships/hyperlink" Target="http://webapp.etsi.org/teldir/ListPersDetails.asp?PersId=73274" TargetMode="External" Id="R03e5f4693a044804" /><Relationship Type="http://schemas.openxmlformats.org/officeDocument/2006/relationships/hyperlink" Target="http://portal.3gpp.org/ngppapp/CreateTdoc.aspx?mode=view&amp;contributionId=972415" TargetMode="External" Id="Rdd773d4f00124cfd" /><Relationship Type="http://schemas.openxmlformats.org/officeDocument/2006/relationships/hyperlink" Target="http://portal.3gpp.org/desktopmodules/Release/ReleaseDetails.aspx?releaseId=191" TargetMode="External" Id="R0b7c4b1e16aa4417" /><Relationship Type="http://schemas.openxmlformats.org/officeDocument/2006/relationships/hyperlink" Target="http://portal.3gpp.org/desktopmodules/Specifications/SpecificationDetails.aspx?specificationId=3453" TargetMode="External" Id="R095c4effa6f9489a" /><Relationship Type="http://schemas.openxmlformats.org/officeDocument/2006/relationships/hyperlink" Target="http://portal.3gpp.org/desktopmodules/WorkItem/WorkItemDetails.aspx?workitemId=790008" TargetMode="External" Id="R64a0838a10ee4eb9" /><Relationship Type="http://schemas.openxmlformats.org/officeDocument/2006/relationships/hyperlink" Target="http://www.3gpp.org/ftp/tsg_sa/WG2_Arch/TSGS2_130_Kochi/Docs/S2-1901202.zip" TargetMode="External" Id="R025d85721a4441d3" /><Relationship Type="http://schemas.openxmlformats.org/officeDocument/2006/relationships/hyperlink" Target="http://webapp.etsi.org/teldir/ListPersDetails.asp?PersId=79506" TargetMode="External" Id="Rec1164a209eb4668" /><Relationship Type="http://schemas.openxmlformats.org/officeDocument/2006/relationships/hyperlink" Target="http://portal.3gpp.org/ngppapp/CreateTdoc.aspx?mode=view&amp;contributionId=971674" TargetMode="External" Id="Rb69051359f884d97" /><Relationship Type="http://schemas.openxmlformats.org/officeDocument/2006/relationships/hyperlink" Target="http://portal.3gpp.org/ngppapp/CreateTdoc.aspx?mode=view&amp;contributionId=973908" TargetMode="External" Id="Rdc5252ab9b384398" /><Relationship Type="http://schemas.openxmlformats.org/officeDocument/2006/relationships/hyperlink" Target="http://www.3gpp.org/ftp/tsg_sa/WG2_Arch/TSGS2_130_Kochi/Docs/S2-1901203.zip" TargetMode="External" Id="Radaa7a9bde2847cb" /><Relationship Type="http://schemas.openxmlformats.org/officeDocument/2006/relationships/hyperlink" Target="http://webapp.etsi.org/teldir/ListPersDetails.asp?PersId=59515" TargetMode="External" Id="Rd12b7b0943574808" /><Relationship Type="http://schemas.openxmlformats.org/officeDocument/2006/relationships/hyperlink" Target="http://portal.3gpp.org/ngppapp/CreateTdoc.aspx?mode=view&amp;contributionId=972115" TargetMode="External" Id="R8142c84074b7409d" /><Relationship Type="http://schemas.openxmlformats.org/officeDocument/2006/relationships/hyperlink" Target="http://portal.3gpp.org/ngppapp/CreateTdoc.aspx?mode=view&amp;contributionId=973909" TargetMode="External" Id="Ra8b60f7d9c0c466e" /><Relationship Type="http://schemas.openxmlformats.org/officeDocument/2006/relationships/hyperlink" Target="http://portal.3gpp.org/desktopmodules/Release/ReleaseDetails.aspx?releaseId=190" TargetMode="External" Id="R849bf03b8b974d15" /><Relationship Type="http://schemas.openxmlformats.org/officeDocument/2006/relationships/hyperlink" Target="http://portal.3gpp.org/desktopmodules/Specifications/SpecificationDetails.aspx?specificationId=3145" TargetMode="External" Id="R1c08bce0c5114917" /><Relationship Type="http://schemas.openxmlformats.org/officeDocument/2006/relationships/hyperlink" Target="http://portal.3gpp.org/desktopmodules/WorkItem/WorkItemDetails.aspx?workitemId=740005" TargetMode="External" Id="R1864990114564504" /><Relationship Type="http://schemas.openxmlformats.org/officeDocument/2006/relationships/hyperlink" Target="http://www.3gpp.org/ftp/tsg_sa/WG2_Arch/TSGS2_130_Kochi/Docs/S2-1901204.zip" TargetMode="External" Id="R83eafc4ec6c34350" /><Relationship Type="http://schemas.openxmlformats.org/officeDocument/2006/relationships/hyperlink" Target="http://webapp.etsi.org/teldir/ListPersDetails.asp?PersId=60945" TargetMode="External" Id="Rb7d3b02aabb3447a" /><Relationship Type="http://schemas.openxmlformats.org/officeDocument/2006/relationships/hyperlink" Target="http://portal.3gpp.org/ngppapp/CreateTdoc.aspx?mode=view&amp;contributionId=985975" TargetMode="External" Id="Rd285fa7125d14fe2" /><Relationship Type="http://schemas.openxmlformats.org/officeDocument/2006/relationships/hyperlink" Target="http://portal.3gpp.org/desktopmodules/Release/ReleaseDetails.aspx?releaseId=191" TargetMode="External" Id="Rd622032d2d834f0c" /><Relationship Type="http://schemas.openxmlformats.org/officeDocument/2006/relationships/hyperlink" Target="http://www.3gpp.org/ftp/tsg_sa/WG2_Arch/TSGS2_130_Kochi/Docs/S2-1901205.zip" TargetMode="External" Id="R8309a957b6e5426c" /><Relationship Type="http://schemas.openxmlformats.org/officeDocument/2006/relationships/hyperlink" Target="http://webapp.etsi.org/teldir/ListPersDetails.asp?PersId=60945" TargetMode="External" Id="Rb0c2559395444cdc" /><Relationship Type="http://schemas.openxmlformats.org/officeDocument/2006/relationships/hyperlink" Target="http://portal.3gpp.org/ngppapp/CreateTdoc.aspx?mode=view&amp;contributionId=972361" TargetMode="External" Id="Re4981d5ca6b94bd9" /><Relationship Type="http://schemas.openxmlformats.org/officeDocument/2006/relationships/hyperlink" Target="http://portal.3gpp.org/desktopmodules/Release/ReleaseDetails.aspx?releaseId=191" TargetMode="External" Id="R5ae00410a39543a3" /><Relationship Type="http://schemas.openxmlformats.org/officeDocument/2006/relationships/hyperlink" Target="http://portal.3gpp.org/desktopmodules/Specifications/SpecificationDetails.aspx?specificationId=3144" TargetMode="External" Id="R7c4368be3e734dad" /><Relationship Type="http://schemas.openxmlformats.org/officeDocument/2006/relationships/hyperlink" Target="http://portal.3gpp.org/desktopmodules/WorkItem/WorkItemDetails.aspx?workitemId=820023" TargetMode="External" Id="R109a1c2af7214f7e" /><Relationship Type="http://schemas.openxmlformats.org/officeDocument/2006/relationships/hyperlink" Target="http://www.3gpp.org/ftp/tsg_sa/WG2_Arch/TSGS2_130_Kochi/Docs/S2-1901206.zip" TargetMode="External" Id="Redd97af9c891497e" /><Relationship Type="http://schemas.openxmlformats.org/officeDocument/2006/relationships/hyperlink" Target="http://webapp.etsi.org/teldir/ListPersDetails.asp?PersId=44974" TargetMode="External" Id="Rae06e379e61a4a31" /><Relationship Type="http://schemas.openxmlformats.org/officeDocument/2006/relationships/hyperlink" Target="http://portal.3gpp.org/ngppapp/CreateTdoc.aspx?mode=view&amp;contributionId=971836" TargetMode="External" Id="Rb8e41f60be9c4768" /><Relationship Type="http://schemas.openxmlformats.org/officeDocument/2006/relationships/hyperlink" Target="http://portal.3gpp.org/ngppapp/CreateTdoc.aspx?mode=view&amp;contributionId=985848" TargetMode="External" Id="Rb8e9396343324a48" /><Relationship Type="http://schemas.openxmlformats.org/officeDocument/2006/relationships/hyperlink" Target="http://portal.3gpp.org/desktopmodules/Release/ReleaseDetails.aspx?releaseId=191" TargetMode="External" Id="R81d7214a195e4b13" /><Relationship Type="http://schemas.openxmlformats.org/officeDocument/2006/relationships/hyperlink" Target="http://portal.3gpp.org/desktopmodules/Specifications/SpecificationDetails.aspx?specificationId=3145" TargetMode="External" Id="Rf7a3c5d4327949e8" /><Relationship Type="http://schemas.openxmlformats.org/officeDocument/2006/relationships/hyperlink" Target="http://portal.3gpp.org/desktopmodules/WorkItem/WorkItemDetails.aspx?workitemId=820023" TargetMode="External" Id="R9310e463bfcd4c96" /><Relationship Type="http://schemas.openxmlformats.org/officeDocument/2006/relationships/hyperlink" Target="http://www.3gpp.org/ftp/tsg_sa/WG2_Arch/TSGS2_130_Kochi/Docs/S2-1901207.zip" TargetMode="External" Id="R3666805fe995415a" /><Relationship Type="http://schemas.openxmlformats.org/officeDocument/2006/relationships/hyperlink" Target="http://webapp.etsi.org/teldir/ListPersDetails.asp?PersId=60945" TargetMode="External" Id="R73333f3887bc432e" /><Relationship Type="http://schemas.openxmlformats.org/officeDocument/2006/relationships/hyperlink" Target="http://portal.3gpp.org/ngppapp/CreateTdoc.aspx?mode=view&amp;contributionId=972736" TargetMode="External" Id="R8c012aae63674ba6" /><Relationship Type="http://schemas.openxmlformats.org/officeDocument/2006/relationships/hyperlink" Target="http://portal.3gpp.org/ngppapp/CreateTdoc.aspx?mode=view&amp;contributionId=974111" TargetMode="External" Id="R4bb9a54f11394e2d" /><Relationship Type="http://schemas.openxmlformats.org/officeDocument/2006/relationships/hyperlink" Target="http://portal.3gpp.org/desktopmodules/Release/ReleaseDetails.aspx?releaseId=191" TargetMode="External" Id="Ra2ec75c3eaf745ca" /><Relationship Type="http://schemas.openxmlformats.org/officeDocument/2006/relationships/hyperlink" Target="http://portal.3gpp.org/desktopmodules/Specifications/SpecificationDetails.aspx?specificationId=3144" TargetMode="External" Id="Rb359837df3dd4940" /><Relationship Type="http://schemas.openxmlformats.org/officeDocument/2006/relationships/hyperlink" Target="http://portal.3gpp.org/desktopmodules/WorkItem/WorkItemDetails.aspx?workitemId=820017" TargetMode="External" Id="R8a5055408d4e4e73" /><Relationship Type="http://schemas.openxmlformats.org/officeDocument/2006/relationships/hyperlink" Target="http://www.3gpp.org/ftp/tsg_sa/WG2_Arch/TSGS2_130_Kochi/Docs/S2-1901208.zip" TargetMode="External" Id="R01f46e06063e4715" /><Relationship Type="http://schemas.openxmlformats.org/officeDocument/2006/relationships/hyperlink" Target="http://webapp.etsi.org/teldir/ListPersDetails.asp?PersId=21207" TargetMode="External" Id="Rd03e902883e94819" /><Relationship Type="http://schemas.openxmlformats.org/officeDocument/2006/relationships/hyperlink" Target="http://portal.3gpp.org/ngppapp/CreateTdoc.aspx?mode=view&amp;contributionId=971451" TargetMode="External" Id="Rac380737421b480b" /><Relationship Type="http://schemas.openxmlformats.org/officeDocument/2006/relationships/hyperlink" Target="http://portal.3gpp.org/ngppapp/CreateTdoc.aspx?mode=view&amp;contributionId=974110" TargetMode="External" Id="Rb56e0b5debf94c91" /><Relationship Type="http://schemas.openxmlformats.org/officeDocument/2006/relationships/hyperlink" Target="http://portal.3gpp.org/desktopmodules/Release/ReleaseDetails.aspx?releaseId=191" TargetMode="External" Id="Rb2b165c5a8884855" /><Relationship Type="http://schemas.openxmlformats.org/officeDocument/2006/relationships/hyperlink" Target="http://portal.3gpp.org/desktopmodules/Specifications/SpecificationDetails.aspx?specificationId=3144" TargetMode="External" Id="R9be4318aa96248b0" /><Relationship Type="http://schemas.openxmlformats.org/officeDocument/2006/relationships/hyperlink" Target="http://portal.3gpp.org/desktopmodules/WorkItem/WorkItemDetails.aspx?workitemId=820017" TargetMode="External" Id="R986679d7771d47dd" /><Relationship Type="http://schemas.openxmlformats.org/officeDocument/2006/relationships/hyperlink" Target="http://www.3gpp.org/ftp/tsg_sa/WG2_Arch/TSGS2_130_Kochi/Docs/S2-1901209.zip" TargetMode="External" Id="Rac58f1c9228b4f62" /><Relationship Type="http://schemas.openxmlformats.org/officeDocument/2006/relationships/hyperlink" Target="http://webapp.etsi.org/teldir/ListPersDetails.asp?PersId=60945" TargetMode="External" Id="Ra15d9d480fc4431b" /><Relationship Type="http://schemas.openxmlformats.org/officeDocument/2006/relationships/hyperlink" Target="http://portal.3gpp.org/ngppapp/CreateTdoc.aspx?mode=view&amp;contributionId=972735" TargetMode="External" Id="R4781875302054328" /><Relationship Type="http://schemas.openxmlformats.org/officeDocument/2006/relationships/hyperlink" Target="http://portal.3gpp.org/ngppapp/CreateTdoc.aspx?mode=view&amp;contributionId=974119" TargetMode="External" Id="R5db2cc31c85042f5" /><Relationship Type="http://schemas.openxmlformats.org/officeDocument/2006/relationships/hyperlink" Target="http://portal.3gpp.org/desktopmodules/Release/ReleaseDetails.aspx?releaseId=191" TargetMode="External" Id="Ra4d2824aee6a4fab" /><Relationship Type="http://schemas.openxmlformats.org/officeDocument/2006/relationships/hyperlink" Target="http://portal.3gpp.org/desktopmodules/Specifications/SpecificationDetails.aspx?specificationId=3145" TargetMode="External" Id="Rf0624121c35e4d56" /><Relationship Type="http://schemas.openxmlformats.org/officeDocument/2006/relationships/hyperlink" Target="http://portal.3gpp.org/desktopmodules/WorkItem/WorkItemDetails.aspx?workitemId=820017" TargetMode="External" Id="R91b6447773da4e84" /><Relationship Type="http://schemas.openxmlformats.org/officeDocument/2006/relationships/hyperlink" Target="http://www.3gpp.org/ftp/tsg_sa/WG2_Arch/TSGS2_130_Kochi/Docs/S2-1901210.zip" TargetMode="External" Id="Ra694cc735f4c48e0" /><Relationship Type="http://schemas.openxmlformats.org/officeDocument/2006/relationships/hyperlink" Target="http://webapp.etsi.org/teldir/ListPersDetails.asp?PersId=69922" TargetMode="External" Id="R37c50348fb1c4e47" /><Relationship Type="http://schemas.openxmlformats.org/officeDocument/2006/relationships/hyperlink" Target="http://portal.3gpp.org/ngppapp/CreateTdoc.aspx?mode=view&amp;contributionId=972616" TargetMode="External" Id="Re136b43c43ca4ada" /><Relationship Type="http://schemas.openxmlformats.org/officeDocument/2006/relationships/hyperlink" Target="http://portal.3gpp.org/ngppapp/CreateTdoc.aspx?mode=view&amp;contributionId=973930" TargetMode="External" Id="R602f06d6a8d54659" /><Relationship Type="http://schemas.openxmlformats.org/officeDocument/2006/relationships/hyperlink" Target="http://portal.3gpp.org/desktopmodules/Release/ReleaseDetails.aspx?releaseId=190" TargetMode="External" Id="R4b8cf6ed27874945" /><Relationship Type="http://schemas.openxmlformats.org/officeDocument/2006/relationships/hyperlink" Target="http://portal.3gpp.org/desktopmodules/Specifications/SpecificationDetails.aspx?specificationId=3144" TargetMode="External" Id="R44f70451408a4970" /><Relationship Type="http://schemas.openxmlformats.org/officeDocument/2006/relationships/hyperlink" Target="http://portal.3gpp.org/desktopmodules/WorkItem/WorkItemDetails.aspx?workitemId=740005" TargetMode="External" Id="R643c38069ce548ca" /><Relationship Type="http://schemas.openxmlformats.org/officeDocument/2006/relationships/hyperlink" Target="http://www.3gpp.org/ftp/tsg_sa/WG2_Arch/TSGS2_130_Kochi/Docs/S2-1901211.zip" TargetMode="External" Id="R5c950109db394705" /><Relationship Type="http://schemas.openxmlformats.org/officeDocument/2006/relationships/hyperlink" Target="http://webapp.etsi.org/teldir/ListPersDetails.asp?PersId=45073" TargetMode="External" Id="R42c8a8d625384578" /><Relationship Type="http://schemas.openxmlformats.org/officeDocument/2006/relationships/hyperlink" Target="http://portal.3gpp.org/ngppapp/CreateTdoc.aspx?mode=view&amp;contributionId=972446" TargetMode="External" Id="R636e54eaa7e843a5" /><Relationship Type="http://schemas.openxmlformats.org/officeDocument/2006/relationships/hyperlink" Target="http://portal.3gpp.org/desktopmodules/Release/ReleaseDetails.aspx?releaseId=190" TargetMode="External" Id="Rb247e3f7df254463" /><Relationship Type="http://schemas.openxmlformats.org/officeDocument/2006/relationships/hyperlink" Target="http://portal.3gpp.org/desktopmodules/Specifications/SpecificationDetails.aspx?specificationId=3144" TargetMode="External" Id="R8edf008a0fdb40fa" /><Relationship Type="http://schemas.openxmlformats.org/officeDocument/2006/relationships/hyperlink" Target="http://portal.3gpp.org/desktopmodules/WorkItem/WorkItemDetails.aspx?workitemId=740005" TargetMode="External" Id="Rbbd670f0a8334371" /><Relationship Type="http://schemas.openxmlformats.org/officeDocument/2006/relationships/hyperlink" Target="http://www.3gpp.org/ftp/tsg_sa/WG2_Arch/TSGS2_130_Kochi/Docs/S2-1901212.zip" TargetMode="External" Id="Rb2b388be261148d1" /><Relationship Type="http://schemas.openxmlformats.org/officeDocument/2006/relationships/hyperlink" Target="http://webapp.etsi.org/teldir/ListPersDetails.asp?PersId=56627" TargetMode="External" Id="R97f74539b698408d" /><Relationship Type="http://schemas.openxmlformats.org/officeDocument/2006/relationships/hyperlink" Target="http://portal.3gpp.org/ngppapp/CreateTdoc.aspx?mode=view&amp;contributionId=972402" TargetMode="External" Id="Rd38a6e7299b44d1f" /><Relationship Type="http://schemas.openxmlformats.org/officeDocument/2006/relationships/hyperlink" Target="http://portal.3gpp.org/desktopmodules/Release/ReleaseDetails.aspx?releaseId=190" TargetMode="External" Id="R8a1d0605613a443e" /><Relationship Type="http://schemas.openxmlformats.org/officeDocument/2006/relationships/hyperlink" Target="http://portal.3gpp.org/desktopmodules/Specifications/SpecificationDetails.aspx?specificationId=3145" TargetMode="External" Id="Rcff965d54e6f449c" /><Relationship Type="http://schemas.openxmlformats.org/officeDocument/2006/relationships/hyperlink" Target="http://portal.3gpp.org/desktopmodules/WorkItem/WorkItemDetails.aspx?workitemId=740005" TargetMode="External" Id="R0ad2e710445f4d8b" /><Relationship Type="http://schemas.openxmlformats.org/officeDocument/2006/relationships/hyperlink" Target="http://www.3gpp.org/ftp/tsg_sa/WG2_Arch/TSGS2_130_Kochi/Docs/S2-1901213.zip" TargetMode="External" Id="R99a2e07035ac4c00" /><Relationship Type="http://schemas.openxmlformats.org/officeDocument/2006/relationships/hyperlink" Target="http://webapp.etsi.org/teldir/ListPersDetails.asp?PersId=79506" TargetMode="External" Id="R7dd936fa129c4666" /><Relationship Type="http://schemas.openxmlformats.org/officeDocument/2006/relationships/hyperlink" Target="http://portal.3gpp.org/ngppapp/CreateTdoc.aspx?mode=view&amp;contributionId=971673" TargetMode="External" Id="R63d1dd3238054bdd" /><Relationship Type="http://schemas.openxmlformats.org/officeDocument/2006/relationships/hyperlink" Target="http://portal.3gpp.org/ngppapp/CreateTdoc.aspx?mode=view&amp;contributionId=973931" TargetMode="External" Id="Re7503e01cdfd48aa" /><Relationship Type="http://schemas.openxmlformats.org/officeDocument/2006/relationships/hyperlink" Target="http://portal.3gpp.org/desktopmodules/Release/ReleaseDetails.aspx?releaseId=190" TargetMode="External" Id="Rce4980a3531c4c92" /><Relationship Type="http://schemas.openxmlformats.org/officeDocument/2006/relationships/hyperlink" Target="http://portal.3gpp.org/desktopmodules/Specifications/SpecificationDetails.aspx?specificationId=3145" TargetMode="External" Id="R4b89fa0557f34b47" /><Relationship Type="http://schemas.openxmlformats.org/officeDocument/2006/relationships/hyperlink" Target="http://portal.3gpp.org/desktopmodules/WorkItem/WorkItemDetails.aspx?workitemId=740005" TargetMode="External" Id="Rc91d4bd5bd1d4817" /><Relationship Type="http://schemas.openxmlformats.org/officeDocument/2006/relationships/hyperlink" Target="http://www.3gpp.org/ftp/tsg_sa/WG2_Arch/TSGS2_130_Kochi/Docs/S2-1901214.zip" TargetMode="External" Id="R450568d566b6413b" /><Relationship Type="http://schemas.openxmlformats.org/officeDocument/2006/relationships/hyperlink" Target="http://webapp.etsi.org/teldir/ListPersDetails.asp?PersId=60945" TargetMode="External" Id="R785c974b873a419c" /><Relationship Type="http://schemas.openxmlformats.org/officeDocument/2006/relationships/hyperlink" Target="http://portal.3gpp.org/ngppapp/CreateTdoc.aspx?mode=view&amp;contributionId=973389" TargetMode="External" Id="R3132185fcfac4926" /><Relationship Type="http://schemas.openxmlformats.org/officeDocument/2006/relationships/hyperlink" Target="http://portal.3gpp.org/desktopmodules/Release/ReleaseDetails.aspx?releaseId=190" TargetMode="External" Id="Rd93934b367c34cd8" /><Relationship Type="http://schemas.openxmlformats.org/officeDocument/2006/relationships/hyperlink" Target="http://portal.3gpp.org/desktopmodules/Specifications/SpecificationDetails.aspx?specificationId=3144" TargetMode="External" Id="R1f51c0a23a894057" /><Relationship Type="http://schemas.openxmlformats.org/officeDocument/2006/relationships/hyperlink" Target="http://portal.3gpp.org/desktopmodules/WorkItem/WorkItemDetails.aspx?workitemId=740005" TargetMode="External" Id="Raa00674165e94bc9" /><Relationship Type="http://schemas.openxmlformats.org/officeDocument/2006/relationships/hyperlink" Target="http://www.3gpp.org/ftp/tsg_sa/WG2_Arch/TSGS2_130_Kochi/Docs/S2-1901215.zip" TargetMode="External" Id="R0e074333ebcf4051" /><Relationship Type="http://schemas.openxmlformats.org/officeDocument/2006/relationships/hyperlink" Target="http://webapp.etsi.org/teldir/ListPersDetails.asp?PersId=68275" TargetMode="External" Id="R60fdc41fd9cd4f70" /><Relationship Type="http://schemas.openxmlformats.org/officeDocument/2006/relationships/hyperlink" Target="http://portal.3gpp.org/ngppapp/CreateTdoc.aspx?mode=view&amp;contributionId=973392" TargetMode="External" Id="Rf7acbff3d68f4d06" /><Relationship Type="http://schemas.openxmlformats.org/officeDocument/2006/relationships/hyperlink" Target="http://portal.3gpp.org/ngppapp/CreateTdoc.aspx?mode=view&amp;contributionId=973934" TargetMode="External" Id="R01f621822c364931" /><Relationship Type="http://schemas.openxmlformats.org/officeDocument/2006/relationships/hyperlink" Target="http://portal.3gpp.org/desktopmodules/Release/ReleaseDetails.aspx?releaseId=190" TargetMode="External" Id="R6b1f54c6369048cd" /><Relationship Type="http://schemas.openxmlformats.org/officeDocument/2006/relationships/hyperlink" Target="http://portal.3gpp.org/desktopmodules/Specifications/SpecificationDetails.aspx?specificationId=3145" TargetMode="External" Id="R9c756a1b925e4d14" /><Relationship Type="http://schemas.openxmlformats.org/officeDocument/2006/relationships/hyperlink" Target="http://portal.3gpp.org/desktopmodules/WorkItem/WorkItemDetails.aspx?workitemId=740005" TargetMode="External" Id="Rd951e825f96c489e" /><Relationship Type="http://schemas.openxmlformats.org/officeDocument/2006/relationships/hyperlink" Target="http://www.3gpp.org/ftp/tsg_sa/WG2_Arch/TSGS2_130_Kochi/Docs/S2-1901216.zip" TargetMode="External" Id="R2ce8730c8add4684" /><Relationship Type="http://schemas.openxmlformats.org/officeDocument/2006/relationships/hyperlink" Target="http://webapp.etsi.org/teldir/ListPersDetails.asp?PersId=75748" TargetMode="External" Id="R0c1d38a14307488c" /><Relationship Type="http://schemas.openxmlformats.org/officeDocument/2006/relationships/hyperlink" Target="http://portal.3gpp.org/ngppapp/CreateTdoc.aspx?mode=view&amp;contributionId=973631" TargetMode="External" Id="R008df849dcd24a7f" /><Relationship Type="http://schemas.openxmlformats.org/officeDocument/2006/relationships/hyperlink" Target="http://portal.3gpp.org/ngppapp/CreateTdoc.aspx?mode=view&amp;contributionId=974107" TargetMode="External" Id="Rb80f7b6005184b5f" /><Relationship Type="http://schemas.openxmlformats.org/officeDocument/2006/relationships/hyperlink" Target="http://portal.3gpp.org/desktopmodules/Release/ReleaseDetails.aspx?releaseId=190" TargetMode="External" Id="Rbd1c140ef526494a" /><Relationship Type="http://schemas.openxmlformats.org/officeDocument/2006/relationships/hyperlink" Target="http://portal.3gpp.org/desktopmodules/Specifications/SpecificationDetails.aspx?specificationId=3144" TargetMode="External" Id="R091f24689d6c4cbb" /><Relationship Type="http://schemas.openxmlformats.org/officeDocument/2006/relationships/hyperlink" Target="http://portal.3gpp.org/desktopmodules/WorkItem/WorkItemDetails.aspx?workitemId=740005" TargetMode="External" Id="Rec7ba7c2165446bc" /><Relationship Type="http://schemas.openxmlformats.org/officeDocument/2006/relationships/hyperlink" Target="http://www.3gpp.org/ftp/tsg_sa/WG2_Arch/TSGS2_130_Kochi/Docs/S2-1901217.zip" TargetMode="External" Id="R014b8e5edffd4904" /><Relationship Type="http://schemas.openxmlformats.org/officeDocument/2006/relationships/hyperlink" Target="http://webapp.etsi.org/teldir/ListPersDetails.asp?PersId=79110" TargetMode="External" Id="R9d9080e368c64415" /><Relationship Type="http://schemas.openxmlformats.org/officeDocument/2006/relationships/hyperlink" Target="http://portal.3gpp.org/ngppapp/CreateTdoc.aspx?mode=view&amp;contributionId=973388" TargetMode="External" Id="R8c0ed946941248b3" /><Relationship Type="http://schemas.openxmlformats.org/officeDocument/2006/relationships/hyperlink" Target="http://portal.3gpp.org/ngppapp/CreateTdoc.aspx?mode=view&amp;contributionId=973928" TargetMode="External" Id="R9362ea7b089544ac" /><Relationship Type="http://schemas.openxmlformats.org/officeDocument/2006/relationships/hyperlink" Target="http://portal.3gpp.org/desktopmodules/Release/ReleaseDetails.aspx?releaseId=190" TargetMode="External" Id="R2f91fc113b0d41dd" /><Relationship Type="http://schemas.openxmlformats.org/officeDocument/2006/relationships/hyperlink" Target="http://portal.3gpp.org/desktopmodules/Specifications/SpecificationDetails.aspx?specificationId=3145" TargetMode="External" Id="R138ec6af31274d13" /><Relationship Type="http://schemas.openxmlformats.org/officeDocument/2006/relationships/hyperlink" Target="http://portal.3gpp.org/desktopmodules/WorkItem/WorkItemDetails.aspx?workitemId=740005" TargetMode="External" Id="R8e05257fbe0042af" /><Relationship Type="http://schemas.openxmlformats.org/officeDocument/2006/relationships/hyperlink" Target="http://www.3gpp.org/ftp/tsg_sa/WG2_Arch/TSGS2_130_Kochi/Docs/S2-1901218.zip" TargetMode="External" Id="Rec306678b89044d4" /><Relationship Type="http://schemas.openxmlformats.org/officeDocument/2006/relationships/hyperlink" Target="http://webapp.etsi.org/teldir/ListPersDetails.asp?PersId=45586" TargetMode="External" Id="Rd8b4ba67b9574d01" /><Relationship Type="http://schemas.openxmlformats.org/officeDocument/2006/relationships/hyperlink" Target="http://portal.3gpp.org/ngppapp/CreateTdoc.aspx?mode=view&amp;contributionId=973385" TargetMode="External" Id="Ra25cfd25c69f4651" /><Relationship Type="http://schemas.openxmlformats.org/officeDocument/2006/relationships/hyperlink" Target="http://portal.3gpp.org/ngppapp/CreateTdoc.aspx?mode=view&amp;contributionId=973927" TargetMode="External" Id="Re027b833a6964879" /><Relationship Type="http://schemas.openxmlformats.org/officeDocument/2006/relationships/hyperlink" Target="http://portal.3gpp.org/desktopmodules/Release/ReleaseDetails.aspx?releaseId=190" TargetMode="External" Id="Rc99758d3df5348d9" /><Relationship Type="http://schemas.openxmlformats.org/officeDocument/2006/relationships/hyperlink" Target="http://portal.3gpp.org/desktopmodules/Specifications/SpecificationDetails.aspx?specificationId=3144" TargetMode="External" Id="Re2d6f1f3f8f44f3e" /><Relationship Type="http://schemas.openxmlformats.org/officeDocument/2006/relationships/hyperlink" Target="http://portal.3gpp.org/desktopmodules/WorkItem/WorkItemDetails.aspx?workitemId=740005" TargetMode="External" Id="R85c70ae036bc41fa" /><Relationship Type="http://schemas.openxmlformats.org/officeDocument/2006/relationships/hyperlink" Target="http://www.3gpp.org/ftp/tsg_sa/WG2_Arch/TSGS2_130_Kochi/Docs/S2-1901219.zip" TargetMode="External" Id="R689941ca0eff4df3" /><Relationship Type="http://schemas.openxmlformats.org/officeDocument/2006/relationships/hyperlink" Target="http://webapp.etsi.org/teldir/ListPersDetails.asp?PersId=60945" TargetMode="External" Id="Rfe87c974d0864361" /><Relationship Type="http://schemas.openxmlformats.org/officeDocument/2006/relationships/hyperlink" Target="http://portal.3gpp.org/ngppapp/CreateTdoc.aspx?mode=view&amp;contributionId=973379" TargetMode="External" Id="Rd2244300a92746c3" /><Relationship Type="http://schemas.openxmlformats.org/officeDocument/2006/relationships/hyperlink" Target="http://portal.3gpp.org/desktopmodules/Release/ReleaseDetails.aspx?releaseId=190" TargetMode="External" Id="R7f1b3880ff5c4477" /><Relationship Type="http://schemas.openxmlformats.org/officeDocument/2006/relationships/hyperlink" Target="http://portal.3gpp.org/desktopmodules/Specifications/SpecificationDetails.aspx?specificationId=3145" TargetMode="External" Id="R96b16cb5bd464972" /><Relationship Type="http://schemas.openxmlformats.org/officeDocument/2006/relationships/hyperlink" Target="http://portal.3gpp.org/desktopmodules/WorkItem/WorkItemDetails.aspx?workitemId=740005" TargetMode="External" Id="R72af5c2223914d1f" /><Relationship Type="http://schemas.openxmlformats.org/officeDocument/2006/relationships/hyperlink" Target="http://www.3gpp.org/ftp/tsg_sa/WG2_Arch/TSGS2_130_Kochi/Docs/S2-1901220.zip" TargetMode="External" Id="Rd2039aa90d304284" /><Relationship Type="http://schemas.openxmlformats.org/officeDocument/2006/relationships/hyperlink" Target="http://webapp.etsi.org/teldir/ListPersDetails.asp?PersId=21207" TargetMode="External" Id="R7aa04b891d31458a" /><Relationship Type="http://schemas.openxmlformats.org/officeDocument/2006/relationships/hyperlink" Target="http://portal.3gpp.org/ngppapp/CreateTdoc.aspx?mode=view&amp;contributionId=971946" TargetMode="External" Id="R49aa1734aade4848" /><Relationship Type="http://schemas.openxmlformats.org/officeDocument/2006/relationships/hyperlink" Target="http://portal.3gpp.org/ngppapp/CreateTdoc.aspx?mode=view&amp;contributionId=985099" TargetMode="External" Id="Rb4012a6d3581418f" /><Relationship Type="http://schemas.openxmlformats.org/officeDocument/2006/relationships/hyperlink" Target="http://portal.3gpp.org/desktopmodules/Release/ReleaseDetails.aspx?releaseId=191" TargetMode="External" Id="R4f9b3d7176e64ef0" /><Relationship Type="http://schemas.openxmlformats.org/officeDocument/2006/relationships/hyperlink" Target="http://portal.3gpp.org/desktopmodules/Specifications/SpecificationDetails.aspx?specificationId=3144" TargetMode="External" Id="Rcc9298b4d14e4fce" /><Relationship Type="http://schemas.openxmlformats.org/officeDocument/2006/relationships/hyperlink" Target="http://portal.3gpp.org/desktopmodules/WorkItem/WorkItemDetails.aspx?workitemId=820045" TargetMode="External" Id="Re4d06e28f1794d18" /><Relationship Type="http://schemas.openxmlformats.org/officeDocument/2006/relationships/hyperlink" Target="http://www.3gpp.org/ftp/tsg_sa/WG2_Arch/TSGS2_130_Kochi/Docs/S2-1901221.zip" TargetMode="External" Id="R97ea582d3a684348" /><Relationship Type="http://schemas.openxmlformats.org/officeDocument/2006/relationships/hyperlink" Target="http://webapp.etsi.org/teldir/ListPersDetails.asp?PersId=38346" TargetMode="External" Id="Rae5df5a5e820442e" /><Relationship Type="http://schemas.openxmlformats.org/officeDocument/2006/relationships/hyperlink" Target="http://portal.3gpp.org/ngppapp/CreateTdoc.aspx?mode=view&amp;contributionId=972667" TargetMode="External" Id="Rd41a174be80b4ba2" /><Relationship Type="http://schemas.openxmlformats.org/officeDocument/2006/relationships/hyperlink" Target="http://portal.3gpp.org/ngppapp/CreateTdoc.aspx?mode=view&amp;contributionId=973926" TargetMode="External" Id="Rded76bd3a0944370" /><Relationship Type="http://schemas.openxmlformats.org/officeDocument/2006/relationships/hyperlink" Target="http://portal.3gpp.org/desktopmodules/Release/ReleaseDetails.aspx?releaseId=191" TargetMode="External" Id="Rf29ae33e5fe14db7" /><Relationship Type="http://schemas.openxmlformats.org/officeDocument/2006/relationships/hyperlink" Target="http://portal.3gpp.org/desktopmodules/Specifications/SpecificationDetails.aspx?specificationId=3144" TargetMode="External" Id="R5d23454d15d249a7" /><Relationship Type="http://schemas.openxmlformats.org/officeDocument/2006/relationships/hyperlink" Target="http://portal.3gpp.org/desktopmodules/WorkItem/WorkItemDetails.aspx?workitemId=820045" TargetMode="External" Id="Rd5ec8e8f59eb4d3b" /><Relationship Type="http://schemas.openxmlformats.org/officeDocument/2006/relationships/hyperlink" Target="http://www.3gpp.org/ftp/tsg_sa/WG2_Arch/TSGS2_130_Kochi/Docs/S2-1901222.zip" TargetMode="External" Id="Rfe0bfda6ef6549cb" /><Relationship Type="http://schemas.openxmlformats.org/officeDocument/2006/relationships/hyperlink" Target="http://webapp.etsi.org/teldir/ListPersDetails.asp?PersId=60945" TargetMode="External" Id="R9047cb6ac497458b" /><Relationship Type="http://schemas.openxmlformats.org/officeDocument/2006/relationships/hyperlink" Target="http://portal.3gpp.org/ngppapp/CreateTdoc.aspx?mode=view&amp;contributionId=972349" TargetMode="External" Id="Rf4337bd99db64418" /><Relationship Type="http://schemas.openxmlformats.org/officeDocument/2006/relationships/hyperlink" Target="http://portal.3gpp.org/ngppapp/CreateTdoc.aspx?mode=view&amp;contributionId=985916" TargetMode="External" Id="R5808c98dd56247b2" /><Relationship Type="http://schemas.openxmlformats.org/officeDocument/2006/relationships/hyperlink" Target="http://portal.3gpp.org/desktopmodules/Release/ReleaseDetails.aspx?releaseId=191" TargetMode="External" Id="Rc1b7f639eb0d4a22" /><Relationship Type="http://schemas.openxmlformats.org/officeDocument/2006/relationships/hyperlink" Target="http://portal.3gpp.org/desktopmodules/Specifications/SpecificationDetails.aspx?specificationId=3144" TargetMode="External" Id="Rffd526ac17634280" /><Relationship Type="http://schemas.openxmlformats.org/officeDocument/2006/relationships/hyperlink" Target="http://portal.3gpp.org/desktopmodules/WorkItem/WorkItemDetails.aspx?workitemId=820045" TargetMode="External" Id="Rc209a2e680e646a5" /><Relationship Type="http://schemas.openxmlformats.org/officeDocument/2006/relationships/hyperlink" Target="http://www.3gpp.org/ftp/tsg_sa/WG2_Arch/TSGS2_130_Kochi/Docs/S2-1901223.zip" TargetMode="External" Id="Rc5ba4283afc74118" /><Relationship Type="http://schemas.openxmlformats.org/officeDocument/2006/relationships/hyperlink" Target="http://webapp.etsi.org/teldir/ListPersDetails.asp?PersId=73274" TargetMode="External" Id="Rce3a7da5b44848b6" /><Relationship Type="http://schemas.openxmlformats.org/officeDocument/2006/relationships/hyperlink" Target="http://portal.3gpp.org/ngppapp/CreateTdoc.aspx?mode=view&amp;contributionId=972418" TargetMode="External" Id="R613138fea8834349" /><Relationship Type="http://schemas.openxmlformats.org/officeDocument/2006/relationships/hyperlink" Target="http://portal.3gpp.org/ngppapp/CreateTdoc.aspx?mode=view&amp;contributionId=974120" TargetMode="External" Id="R514d1077e39644c4" /><Relationship Type="http://schemas.openxmlformats.org/officeDocument/2006/relationships/hyperlink" Target="http://portal.3gpp.org/desktopmodules/Release/ReleaseDetails.aspx?releaseId=191" TargetMode="External" Id="R6389c5aaba72495b" /><Relationship Type="http://schemas.openxmlformats.org/officeDocument/2006/relationships/hyperlink" Target="http://portal.3gpp.org/desktopmodules/Specifications/SpecificationDetails.aspx?specificationId=3453" TargetMode="External" Id="R727f357a8a624916" /><Relationship Type="http://schemas.openxmlformats.org/officeDocument/2006/relationships/hyperlink" Target="http://portal.3gpp.org/desktopmodules/WorkItem/WorkItemDetails.aspx?workitemId=820019" TargetMode="External" Id="R464fb0c619c64ebf" /><Relationship Type="http://schemas.openxmlformats.org/officeDocument/2006/relationships/hyperlink" Target="http://www.3gpp.org/ftp/tsg_sa/WG2_Arch/TSGS2_130_Kochi/Docs/S2-1901224.zip" TargetMode="External" Id="Re8655f23be3340e5" /><Relationship Type="http://schemas.openxmlformats.org/officeDocument/2006/relationships/hyperlink" Target="http://webapp.etsi.org/teldir/ListPersDetails.asp?PersId=73274" TargetMode="External" Id="Rbbe04a4d76754d7f" /><Relationship Type="http://schemas.openxmlformats.org/officeDocument/2006/relationships/hyperlink" Target="http://portal.3gpp.org/ngppapp/CreateTdoc.aspx?mode=view&amp;contributionId=972430" TargetMode="External" Id="R6b9c522269294fc1" /><Relationship Type="http://schemas.openxmlformats.org/officeDocument/2006/relationships/hyperlink" Target="http://portal.3gpp.org/ngppapp/CreateTdoc.aspx?mode=view&amp;contributionId=974122" TargetMode="External" Id="R81cfae287570435a" /><Relationship Type="http://schemas.openxmlformats.org/officeDocument/2006/relationships/hyperlink" Target="http://portal.3gpp.org/desktopmodules/Release/ReleaseDetails.aspx?releaseId=191" TargetMode="External" Id="Ra537c07b79ff4d2b" /><Relationship Type="http://schemas.openxmlformats.org/officeDocument/2006/relationships/hyperlink" Target="http://portal.3gpp.org/desktopmodules/Specifications/SpecificationDetails.aspx?specificationId=3453" TargetMode="External" Id="R08791e962a4e41a3" /><Relationship Type="http://schemas.openxmlformats.org/officeDocument/2006/relationships/hyperlink" Target="http://portal.3gpp.org/desktopmodules/WorkItem/WorkItemDetails.aspx?workitemId=820019" TargetMode="External" Id="Rb52322ec7f5141ef" /><Relationship Type="http://schemas.openxmlformats.org/officeDocument/2006/relationships/hyperlink" Target="http://www.3gpp.org/ftp/tsg_sa/WG2_Arch/TSGS2_130_Kochi/Docs/S2-1901225.zip" TargetMode="External" Id="Rd2f951704c9b433a" /><Relationship Type="http://schemas.openxmlformats.org/officeDocument/2006/relationships/hyperlink" Target="http://webapp.etsi.org/teldir/ListPersDetails.asp?PersId=60945" TargetMode="External" Id="R78ee0787284d49a2" /><Relationship Type="http://schemas.openxmlformats.org/officeDocument/2006/relationships/hyperlink" Target="http://portal.3gpp.org/ngppapp/CreateTdoc.aspx?mode=view&amp;contributionId=971989" TargetMode="External" Id="Rf3f0bb03b7a84395" /><Relationship Type="http://schemas.openxmlformats.org/officeDocument/2006/relationships/hyperlink" Target="http://portal.3gpp.org/desktopmodules/Release/ReleaseDetails.aspx?releaseId=191" TargetMode="External" Id="Rbb58fb646ce84d79" /><Relationship Type="http://schemas.openxmlformats.org/officeDocument/2006/relationships/hyperlink" Target="http://portal.3gpp.org/desktopmodules/Specifications/SpecificationDetails.aspx?specificationId=3453" TargetMode="External" Id="Ra81dee769b3b4f67" /><Relationship Type="http://schemas.openxmlformats.org/officeDocument/2006/relationships/hyperlink" Target="http://portal.3gpp.org/desktopmodules/WorkItem/WorkItemDetails.aspx?workitemId=790008" TargetMode="External" Id="R7553503e2b7d433b" /><Relationship Type="http://schemas.openxmlformats.org/officeDocument/2006/relationships/hyperlink" Target="http://www.3gpp.org/ftp/tsg_sa/WG2_Arch/TSGS2_130_Kochi/Docs/S2-1901226.zip" TargetMode="External" Id="R74bdf7dfe95e48c4" /><Relationship Type="http://schemas.openxmlformats.org/officeDocument/2006/relationships/hyperlink" Target="http://webapp.etsi.org/teldir/ListPersDetails.asp?PersId=60945" TargetMode="External" Id="Rab620ce45ae7450f" /><Relationship Type="http://schemas.openxmlformats.org/officeDocument/2006/relationships/hyperlink" Target="http://portal.3gpp.org/ngppapp/CreateTdoc.aspx?mode=view&amp;contributionId=971984" TargetMode="External" Id="Ra62d2298fc774a88" /><Relationship Type="http://schemas.openxmlformats.org/officeDocument/2006/relationships/hyperlink" Target="http://portal.3gpp.org/ngppapp/CreateTdoc.aspx?mode=view&amp;contributionId=974126" TargetMode="External" Id="R7e766f9da0cd4039" /><Relationship Type="http://schemas.openxmlformats.org/officeDocument/2006/relationships/hyperlink" Target="http://portal.3gpp.org/desktopmodules/Release/ReleaseDetails.aspx?releaseId=191" TargetMode="External" Id="Ra60b74a14d074132" /><Relationship Type="http://schemas.openxmlformats.org/officeDocument/2006/relationships/hyperlink" Target="http://portal.3gpp.org/desktopmodules/Specifications/SpecificationDetails.aspx?specificationId=3144" TargetMode="External" Id="Ra52f934fa5424728" /><Relationship Type="http://schemas.openxmlformats.org/officeDocument/2006/relationships/hyperlink" Target="http://portal.3gpp.org/desktopmodules/WorkItem/WorkItemDetails.aspx?workitemId=820019" TargetMode="External" Id="R2d59bc6250cf4039" /><Relationship Type="http://schemas.openxmlformats.org/officeDocument/2006/relationships/hyperlink" Target="http://www.3gpp.org/ftp/tsg_sa/WG2_Arch/TSGS2_130_Kochi/Docs/S2-1901227.zip" TargetMode="External" Id="Rad5cab87765d455e" /><Relationship Type="http://schemas.openxmlformats.org/officeDocument/2006/relationships/hyperlink" Target="http://webapp.etsi.org/teldir/ListPersDetails.asp?PersId=21207" TargetMode="External" Id="Ra606c2da8a1648ca" /><Relationship Type="http://schemas.openxmlformats.org/officeDocument/2006/relationships/hyperlink" Target="http://portal.3gpp.org/ngppapp/CreateTdoc.aspx?mode=view&amp;contributionId=971476" TargetMode="External" Id="Re15c4783c6404016" /><Relationship Type="http://schemas.openxmlformats.org/officeDocument/2006/relationships/hyperlink" Target="http://portal.3gpp.org/ngppapp/CreateTdoc.aspx?mode=view&amp;contributionId=974129" TargetMode="External" Id="Rd06f4a4fec3e4efa" /><Relationship Type="http://schemas.openxmlformats.org/officeDocument/2006/relationships/hyperlink" Target="http://portal.3gpp.org/desktopmodules/Release/ReleaseDetails.aspx?releaseId=191" TargetMode="External" Id="R58df6fc5943149cf" /><Relationship Type="http://schemas.openxmlformats.org/officeDocument/2006/relationships/hyperlink" Target="http://portal.3gpp.org/desktopmodules/Specifications/SpecificationDetails.aspx?specificationId=3144" TargetMode="External" Id="R7cc7dc79cf7a45f1" /><Relationship Type="http://schemas.openxmlformats.org/officeDocument/2006/relationships/hyperlink" Target="http://portal.3gpp.org/desktopmodules/WorkItem/WorkItemDetails.aspx?workitemId=820019" TargetMode="External" Id="R1995f23e00934706" /><Relationship Type="http://schemas.openxmlformats.org/officeDocument/2006/relationships/hyperlink" Target="http://www.3gpp.org/ftp/tsg_sa/WG2_Arch/TSGS2_130_Kochi/Docs/S2-1901228.zip" TargetMode="External" Id="Rb18fb2cd361a43b5" /><Relationship Type="http://schemas.openxmlformats.org/officeDocument/2006/relationships/hyperlink" Target="http://webapp.etsi.org/teldir/ListPersDetails.asp?PersId=60945" TargetMode="External" Id="R56b0c356773f4aeb" /><Relationship Type="http://schemas.openxmlformats.org/officeDocument/2006/relationships/hyperlink" Target="http://portal.3gpp.org/ngppapp/CreateTdoc.aspx?mode=view&amp;contributionId=971985" TargetMode="External" Id="Rfea2f0a076b941c0" /><Relationship Type="http://schemas.openxmlformats.org/officeDocument/2006/relationships/hyperlink" Target="http://portal.3gpp.org/ngppapp/CreateTdoc.aspx?mode=view&amp;contributionId=974130" TargetMode="External" Id="R320a1b9379f24638" /><Relationship Type="http://schemas.openxmlformats.org/officeDocument/2006/relationships/hyperlink" Target="http://portal.3gpp.org/desktopmodules/Release/ReleaseDetails.aspx?releaseId=191" TargetMode="External" Id="R25f181964b894ea3" /><Relationship Type="http://schemas.openxmlformats.org/officeDocument/2006/relationships/hyperlink" Target="http://portal.3gpp.org/desktopmodules/Specifications/SpecificationDetails.aspx?specificationId=3144" TargetMode="External" Id="R0472a19c0834469b" /><Relationship Type="http://schemas.openxmlformats.org/officeDocument/2006/relationships/hyperlink" Target="http://portal.3gpp.org/desktopmodules/WorkItem/WorkItemDetails.aspx?workitemId=820019" TargetMode="External" Id="R0f9047da163a4d6e" /><Relationship Type="http://schemas.openxmlformats.org/officeDocument/2006/relationships/hyperlink" Target="http://www.3gpp.org/ftp/tsg_sa/WG2_Arch/TSGS2_130_Kochi/Docs/S2-1901229.zip" TargetMode="External" Id="Rbec740394d11435c" /><Relationship Type="http://schemas.openxmlformats.org/officeDocument/2006/relationships/hyperlink" Target="http://webapp.etsi.org/teldir/ListPersDetails.asp?PersId=60945" TargetMode="External" Id="Ra81521b7716d4cba" /><Relationship Type="http://schemas.openxmlformats.org/officeDocument/2006/relationships/hyperlink" Target="http://portal.3gpp.org/ngppapp/CreateTdoc.aspx?mode=view&amp;contributionId=971986" TargetMode="External" Id="R8b1e3e78e713497b" /><Relationship Type="http://schemas.openxmlformats.org/officeDocument/2006/relationships/hyperlink" Target="http://portal.3gpp.org/ngppapp/CreateTdoc.aspx?mode=view&amp;contributionId=974131" TargetMode="External" Id="Re96e1e7b27a7426d" /><Relationship Type="http://schemas.openxmlformats.org/officeDocument/2006/relationships/hyperlink" Target="http://portal.3gpp.org/desktopmodules/Release/ReleaseDetails.aspx?releaseId=191" TargetMode="External" Id="Rd1a00014c18948de" /><Relationship Type="http://schemas.openxmlformats.org/officeDocument/2006/relationships/hyperlink" Target="http://portal.3gpp.org/desktopmodules/Specifications/SpecificationDetails.aspx?specificationId=3145" TargetMode="External" Id="Rc74da5f3898a42f4" /><Relationship Type="http://schemas.openxmlformats.org/officeDocument/2006/relationships/hyperlink" Target="http://portal.3gpp.org/desktopmodules/WorkItem/WorkItemDetails.aspx?workitemId=820019" TargetMode="External" Id="R79639826f45746b4" /><Relationship Type="http://schemas.openxmlformats.org/officeDocument/2006/relationships/hyperlink" Target="http://www.3gpp.org/ftp/tsg_sa/WG2_Arch/TSGS2_130_Kochi/Docs/S2-1901230.zip" TargetMode="External" Id="R88f9c3b8d1244ae1" /><Relationship Type="http://schemas.openxmlformats.org/officeDocument/2006/relationships/hyperlink" Target="http://webapp.etsi.org/teldir/ListPersDetails.asp?PersId=75103" TargetMode="External" Id="Rc13cce7cb234445a" /><Relationship Type="http://schemas.openxmlformats.org/officeDocument/2006/relationships/hyperlink" Target="http://portal.3gpp.org/ngppapp/CreateTdoc.aspx?mode=view&amp;contributionId=972703" TargetMode="External" Id="Rb0df53e252794813" /><Relationship Type="http://schemas.openxmlformats.org/officeDocument/2006/relationships/hyperlink" Target="http://portal.3gpp.org/ngppapp/CreateTdoc.aspx?mode=view&amp;contributionId=974132" TargetMode="External" Id="R7a25976c92dc44ac" /><Relationship Type="http://schemas.openxmlformats.org/officeDocument/2006/relationships/hyperlink" Target="http://portal.3gpp.org/desktopmodules/Release/ReleaseDetails.aspx?releaseId=191" TargetMode="External" Id="R9130e86271f248a0" /><Relationship Type="http://schemas.openxmlformats.org/officeDocument/2006/relationships/hyperlink" Target="http://portal.3gpp.org/desktopmodules/Specifications/SpecificationDetails.aspx?specificationId=3144" TargetMode="External" Id="R28e0eacb563c4481" /><Relationship Type="http://schemas.openxmlformats.org/officeDocument/2006/relationships/hyperlink" Target="http://portal.3gpp.org/desktopmodules/WorkItem/WorkItemDetails.aspx?workitemId=820019" TargetMode="External" Id="R975160fed0ac4606" /><Relationship Type="http://schemas.openxmlformats.org/officeDocument/2006/relationships/hyperlink" Target="http://www.3gpp.org/ftp/tsg_sa/WG2_Arch/TSGS2_130_Kochi/Docs/S2-1901231.zip" TargetMode="External" Id="R25351742274d4202" /><Relationship Type="http://schemas.openxmlformats.org/officeDocument/2006/relationships/hyperlink" Target="http://webapp.etsi.org/teldir/ListPersDetails.asp?PersId=21207" TargetMode="External" Id="R07dac9a9be7e4739" /><Relationship Type="http://schemas.openxmlformats.org/officeDocument/2006/relationships/hyperlink" Target="http://portal.3gpp.org/ngppapp/CreateTdoc.aspx?mode=view&amp;contributionId=972035" TargetMode="External" Id="Rdd8cd1908eae4a7c" /><Relationship Type="http://schemas.openxmlformats.org/officeDocument/2006/relationships/hyperlink" Target="http://portal.3gpp.org/ngppapp/CreateTdoc.aspx?mode=view&amp;contributionId=974133" TargetMode="External" Id="R5a0d092960424376" /><Relationship Type="http://schemas.openxmlformats.org/officeDocument/2006/relationships/hyperlink" Target="http://portal.3gpp.org/desktopmodules/Release/ReleaseDetails.aspx?releaseId=191" TargetMode="External" Id="R45cc3406dade4208" /><Relationship Type="http://schemas.openxmlformats.org/officeDocument/2006/relationships/hyperlink" Target="http://portal.3gpp.org/desktopmodules/Specifications/SpecificationDetails.aspx?specificationId=3145" TargetMode="External" Id="R30bebf32a0804dda" /><Relationship Type="http://schemas.openxmlformats.org/officeDocument/2006/relationships/hyperlink" Target="http://portal.3gpp.org/desktopmodules/WorkItem/WorkItemDetails.aspx?workitemId=820019" TargetMode="External" Id="R96213c279e5049e5" /><Relationship Type="http://schemas.openxmlformats.org/officeDocument/2006/relationships/hyperlink" Target="http://www.3gpp.org/ftp/tsg_sa/WG2_Arch/TSGS2_130_Kochi/Docs/S2-1901232.zip" TargetMode="External" Id="R626c3f8ade494c50" /><Relationship Type="http://schemas.openxmlformats.org/officeDocument/2006/relationships/hyperlink" Target="http://webapp.etsi.org/teldir/ListPersDetails.asp?PersId=21207" TargetMode="External" Id="R8c59c46864924b18" /><Relationship Type="http://schemas.openxmlformats.org/officeDocument/2006/relationships/hyperlink" Target="http://portal.3gpp.org/ngppapp/CreateTdoc.aspx?mode=view&amp;contributionId=971474" TargetMode="External" Id="Re6fa145697214149" /><Relationship Type="http://schemas.openxmlformats.org/officeDocument/2006/relationships/hyperlink" Target="http://portal.3gpp.org/ngppapp/CreateTdoc.aspx?mode=view&amp;contributionId=974127" TargetMode="External" Id="R7d513dca692d4011" /><Relationship Type="http://schemas.openxmlformats.org/officeDocument/2006/relationships/hyperlink" Target="http://portal.3gpp.org/desktopmodules/Release/ReleaseDetails.aspx?releaseId=191" TargetMode="External" Id="R7ab4c4427f934ba3" /><Relationship Type="http://schemas.openxmlformats.org/officeDocument/2006/relationships/hyperlink" Target="http://portal.3gpp.org/desktopmodules/Specifications/SpecificationDetails.aspx?specificationId=3144" TargetMode="External" Id="Rd0223f0432a748e8" /><Relationship Type="http://schemas.openxmlformats.org/officeDocument/2006/relationships/hyperlink" Target="http://portal.3gpp.org/desktopmodules/WorkItem/WorkItemDetails.aspx?workitemId=820019" TargetMode="External" Id="R9c138902e79246b2" /><Relationship Type="http://schemas.openxmlformats.org/officeDocument/2006/relationships/hyperlink" Target="http://www.3gpp.org/ftp/tsg_sa/WG2_Arch/TSGS2_130_Kochi/Docs/S2-1901233.zip" TargetMode="External" Id="R59a25c80561c46d2" /><Relationship Type="http://schemas.openxmlformats.org/officeDocument/2006/relationships/hyperlink" Target="http://webapp.etsi.org/teldir/ListPersDetails.asp?PersId=24932" TargetMode="External" Id="Rbbc139f59a714c79" /><Relationship Type="http://schemas.openxmlformats.org/officeDocument/2006/relationships/hyperlink" Target="http://portal.3gpp.org/ngppapp/CreateTdoc.aspx?mode=view&amp;contributionId=971475" TargetMode="External" Id="R7b5ac435684c4360" /><Relationship Type="http://schemas.openxmlformats.org/officeDocument/2006/relationships/hyperlink" Target="http://portal.3gpp.org/ngppapp/CreateTdoc.aspx?mode=view&amp;contributionId=974128" TargetMode="External" Id="Rf001d00ace204134" /><Relationship Type="http://schemas.openxmlformats.org/officeDocument/2006/relationships/hyperlink" Target="http://portal.3gpp.org/desktopmodules/Release/ReleaseDetails.aspx?releaseId=191" TargetMode="External" Id="R4ca77e8a6633470b" /><Relationship Type="http://schemas.openxmlformats.org/officeDocument/2006/relationships/hyperlink" Target="http://portal.3gpp.org/desktopmodules/Specifications/SpecificationDetails.aspx?specificationId=3145" TargetMode="External" Id="R525be9310df84c80" /><Relationship Type="http://schemas.openxmlformats.org/officeDocument/2006/relationships/hyperlink" Target="http://portal.3gpp.org/desktopmodules/WorkItem/WorkItemDetails.aspx?workitemId=820019" TargetMode="External" Id="R9812af2b26004fef" /><Relationship Type="http://schemas.openxmlformats.org/officeDocument/2006/relationships/hyperlink" Target="http://www.3gpp.org/ftp/tsg_sa/WG2_Arch/TSGS2_130_Kochi/Docs/S2-1901234.zip" TargetMode="External" Id="R3d12493f9a71411d" /><Relationship Type="http://schemas.openxmlformats.org/officeDocument/2006/relationships/hyperlink" Target="http://webapp.etsi.org/teldir/ListPersDetails.asp?PersId=21207" TargetMode="External" Id="R91b72dbb75774f4f" /><Relationship Type="http://schemas.openxmlformats.org/officeDocument/2006/relationships/hyperlink" Target="http://portal.3gpp.org/ngppapp/CreateTdoc.aspx?mode=view&amp;contributionId=973612" TargetMode="External" Id="R018373ed90b4425f" /><Relationship Type="http://schemas.openxmlformats.org/officeDocument/2006/relationships/hyperlink" Target="http://portal.3gpp.org/desktopmodules/Release/ReleaseDetails.aspx?releaseId=191" TargetMode="External" Id="R9c575788beb74c92" /><Relationship Type="http://schemas.openxmlformats.org/officeDocument/2006/relationships/hyperlink" Target="http://portal.3gpp.org/desktopmodules/Specifications/SpecificationDetails.aspx?specificationId=3487" TargetMode="External" Id="R4dd2de89497b4208" /><Relationship Type="http://schemas.openxmlformats.org/officeDocument/2006/relationships/hyperlink" Target="http://portal.3gpp.org/desktopmodules/WorkItem/WorkItemDetails.aspx?workitemId=800028" TargetMode="External" Id="R5fd9050eb2e04ed1" /><Relationship Type="http://schemas.openxmlformats.org/officeDocument/2006/relationships/hyperlink" Target="http://www.3gpp.org/ftp/tsg_sa/WG2_Arch/TSGS2_130_Kochi/Docs/S2-1901235.zip" TargetMode="External" Id="R4c09adc0a6fa4358" /><Relationship Type="http://schemas.openxmlformats.org/officeDocument/2006/relationships/hyperlink" Target="http://webapp.etsi.org/teldir/ListPersDetails.asp?PersId=60945" TargetMode="External" Id="R1f02aedd3cf84d64" /><Relationship Type="http://schemas.openxmlformats.org/officeDocument/2006/relationships/hyperlink" Target="http://portal.3gpp.org/ngppapp/CreateTdoc.aspx?mode=view&amp;contributionId=973610" TargetMode="External" Id="R127ee41fc8174493" /><Relationship Type="http://schemas.openxmlformats.org/officeDocument/2006/relationships/hyperlink" Target="http://portal.3gpp.org/desktopmodules/Release/ReleaseDetails.aspx?releaseId=191" TargetMode="External" Id="Rea4b2a650c36425d" /><Relationship Type="http://schemas.openxmlformats.org/officeDocument/2006/relationships/hyperlink" Target="http://portal.3gpp.org/desktopmodules/Specifications/SpecificationDetails.aspx?specificationId=3487" TargetMode="External" Id="Rcffa623a931a408c" /><Relationship Type="http://schemas.openxmlformats.org/officeDocument/2006/relationships/hyperlink" Target="http://portal.3gpp.org/desktopmodules/WorkItem/WorkItemDetails.aspx?workitemId=800028" TargetMode="External" Id="R2b62ea3591044862" /><Relationship Type="http://schemas.openxmlformats.org/officeDocument/2006/relationships/hyperlink" Target="http://www.3gpp.org/ftp/tsg_sa/WG2_Arch/TSGS2_130_Kochi/Docs/S2-1901236.zip" TargetMode="External" Id="R087e3fd51ae44e13" /><Relationship Type="http://schemas.openxmlformats.org/officeDocument/2006/relationships/hyperlink" Target="http://webapp.etsi.org/teldir/ListPersDetails.asp?PersId=68275" TargetMode="External" Id="R0827fcd563d14ce2" /><Relationship Type="http://schemas.openxmlformats.org/officeDocument/2006/relationships/hyperlink" Target="http://portal.3gpp.org/ngppapp/CreateTdoc.aspx?mode=view&amp;contributionId=973613" TargetMode="External" Id="R0692f70139b64bbb" /><Relationship Type="http://schemas.openxmlformats.org/officeDocument/2006/relationships/hyperlink" Target="http://portal.3gpp.org/ngppapp/CreateTdoc.aspx?mode=view&amp;contributionId=974150" TargetMode="External" Id="R104aa714b2dd45a5" /><Relationship Type="http://schemas.openxmlformats.org/officeDocument/2006/relationships/hyperlink" Target="http://portal.3gpp.org/desktopmodules/Release/ReleaseDetails.aspx?releaseId=191" TargetMode="External" Id="R1ab2e928ea2442e5" /><Relationship Type="http://schemas.openxmlformats.org/officeDocument/2006/relationships/hyperlink" Target="http://portal.3gpp.org/desktopmodules/Specifications/SpecificationDetails.aspx?specificationId=3144" TargetMode="External" Id="Rc72d7280cb4b4620" /><Relationship Type="http://schemas.openxmlformats.org/officeDocument/2006/relationships/hyperlink" Target="http://portal.3gpp.org/desktopmodules/WorkItem/WorkItemDetails.aspx?workitemId=820017" TargetMode="External" Id="Rcfec25cee87c412e" /><Relationship Type="http://schemas.openxmlformats.org/officeDocument/2006/relationships/hyperlink" Target="http://www.3gpp.org/ftp/tsg_sa/WG2_Arch/TSGS2_130_Kochi/Docs/S2-1901237.zip" TargetMode="External" Id="R8bb8e504fee9474a" /><Relationship Type="http://schemas.openxmlformats.org/officeDocument/2006/relationships/hyperlink" Target="http://webapp.etsi.org/teldir/ListPersDetails.asp?PersId=68275" TargetMode="External" Id="Rab2ea8434a7a4c30" /><Relationship Type="http://schemas.openxmlformats.org/officeDocument/2006/relationships/hyperlink" Target="http://portal.3gpp.org/desktopmodules/Release/ReleaseDetails.aspx?releaseId=191" TargetMode="External" Id="R333aaa8dc56c493b" /><Relationship Type="http://schemas.openxmlformats.org/officeDocument/2006/relationships/hyperlink" Target="http://www.3gpp.org/ftp/tsg_sa/WG2_Arch/TSGS2_130_Kochi/Docs/S2-1901238.zip" TargetMode="External" Id="R15219f6a566b4054" /><Relationship Type="http://schemas.openxmlformats.org/officeDocument/2006/relationships/hyperlink" Target="http://webapp.etsi.org/teldir/ListPersDetails.asp?PersId=46395" TargetMode="External" Id="Rc48485c6855e4394" /><Relationship Type="http://schemas.openxmlformats.org/officeDocument/2006/relationships/hyperlink" Target="http://portal.3gpp.org/ngppapp/CreateTdoc.aspx?mode=view&amp;contributionId=972344" TargetMode="External" Id="R2d9de6a860e54a86" /><Relationship Type="http://schemas.openxmlformats.org/officeDocument/2006/relationships/hyperlink" Target="http://portal.3gpp.org/ngppapp/CreateTdoc.aspx?mode=view&amp;contributionId=974104" TargetMode="External" Id="Rb87642c049b34891" /><Relationship Type="http://schemas.openxmlformats.org/officeDocument/2006/relationships/hyperlink" Target="http://portal.3gpp.org/desktopmodules/Release/ReleaseDetails.aspx?releaseId=191" TargetMode="External" Id="R9d2d74de62e04ab5" /><Relationship Type="http://schemas.openxmlformats.org/officeDocument/2006/relationships/hyperlink" Target="http://portal.3gpp.org/desktopmodules/Specifications/SpecificationDetails.aspx?specificationId=3144" TargetMode="External" Id="Rf54db63f49af4d33" /><Relationship Type="http://schemas.openxmlformats.org/officeDocument/2006/relationships/hyperlink" Target="http://portal.3gpp.org/desktopmodules/WorkItem/WorkItemDetails.aspx?workitemId=820017" TargetMode="External" Id="R3ecdc34d9bd5442c" /><Relationship Type="http://schemas.openxmlformats.org/officeDocument/2006/relationships/hyperlink" Target="http://www.3gpp.org/ftp/tsg_sa/WG2_Arch/TSGS2_130_Kochi/Docs/S2-1901239.zip" TargetMode="External" Id="R45797b3b13874e39" /><Relationship Type="http://schemas.openxmlformats.org/officeDocument/2006/relationships/hyperlink" Target="http://webapp.etsi.org/teldir/ListPersDetails.asp?PersId=57197" TargetMode="External" Id="Rc76c71d579e446af" /><Relationship Type="http://schemas.openxmlformats.org/officeDocument/2006/relationships/hyperlink" Target="http://portal.3gpp.org/ngppapp/CreateTdoc.aspx?mode=view&amp;contributionId=973625" TargetMode="External" Id="R6536a21933be49c6" /><Relationship Type="http://schemas.openxmlformats.org/officeDocument/2006/relationships/hyperlink" Target="http://portal.3gpp.org/desktopmodules/Release/ReleaseDetails.aspx?releaseId=190" TargetMode="External" Id="Rc3ef15a1aa704d5b" /><Relationship Type="http://schemas.openxmlformats.org/officeDocument/2006/relationships/hyperlink" Target="http://portal.3gpp.org/desktopmodules/Specifications/SpecificationDetails.aspx?specificationId=3144" TargetMode="External" Id="Raf86ab54067e4afc" /><Relationship Type="http://schemas.openxmlformats.org/officeDocument/2006/relationships/hyperlink" Target="http://portal.3gpp.org/desktopmodules/WorkItem/WorkItemDetails.aspx?workitemId=740005" TargetMode="External" Id="Rb0b59a5a2399405c" /><Relationship Type="http://schemas.openxmlformats.org/officeDocument/2006/relationships/hyperlink" Target="http://www.3gpp.org/ftp/tsg_sa/WG2_Arch/TSGS2_130_Kochi/Docs/S2-1901240.zip" TargetMode="External" Id="R00b3d7c431554610" /><Relationship Type="http://schemas.openxmlformats.org/officeDocument/2006/relationships/hyperlink" Target="http://webapp.etsi.org/teldir/ListPersDetails.asp?PersId=60945" TargetMode="External" Id="Rc4fb689f1e88444c" /><Relationship Type="http://schemas.openxmlformats.org/officeDocument/2006/relationships/hyperlink" Target="http://portal.3gpp.org/ngppapp/CreateTdoc.aspx?mode=view&amp;contributionId=973626" TargetMode="External" Id="R6192263dedb041c3" /><Relationship Type="http://schemas.openxmlformats.org/officeDocument/2006/relationships/hyperlink" Target="http://portal.3gpp.org/ngppapp/CreateTdoc.aspx?mode=view&amp;contributionId=974148" TargetMode="External" Id="R661f796223bb4b7a" /><Relationship Type="http://schemas.openxmlformats.org/officeDocument/2006/relationships/hyperlink" Target="http://portal.3gpp.org/desktopmodules/Release/ReleaseDetails.aspx?releaseId=190" TargetMode="External" Id="R34441c524f4141d7" /><Relationship Type="http://schemas.openxmlformats.org/officeDocument/2006/relationships/hyperlink" Target="http://portal.3gpp.org/desktopmodules/Specifications/SpecificationDetails.aspx?specificationId=3144" TargetMode="External" Id="Rbdc2a162112744ae" /><Relationship Type="http://schemas.openxmlformats.org/officeDocument/2006/relationships/hyperlink" Target="http://portal.3gpp.org/desktopmodules/WorkItem/WorkItemDetails.aspx?workitemId=740005" TargetMode="External" Id="Ree9aafa3fc7746b5" /><Relationship Type="http://schemas.openxmlformats.org/officeDocument/2006/relationships/hyperlink" Target="http://www.3gpp.org/ftp/tsg_sa/WG2_Arch/TSGS2_130_Kochi/Docs/S2-1901241.zip" TargetMode="External" Id="R9a6320eefdcb4fd2" /><Relationship Type="http://schemas.openxmlformats.org/officeDocument/2006/relationships/hyperlink" Target="http://webapp.etsi.org/teldir/ListPersDetails.asp?PersId=68275" TargetMode="External" Id="Rebdf111439b84d27" /><Relationship Type="http://schemas.openxmlformats.org/officeDocument/2006/relationships/hyperlink" Target="http://portal.3gpp.org/ngppapp/CreateTdoc.aspx?mode=view&amp;contributionId=973634" TargetMode="External" Id="R46600b8e9b4b4617" /><Relationship Type="http://schemas.openxmlformats.org/officeDocument/2006/relationships/hyperlink" Target="http://portal.3gpp.org/desktopmodules/Release/ReleaseDetails.aspx?releaseId=190" TargetMode="External" Id="R1fabd007f288494f" /><Relationship Type="http://schemas.openxmlformats.org/officeDocument/2006/relationships/hyperlink" Target="http://portal.3gpp.org/desktopmodules/Specifications/SpecificationDetails.aspx?specificationId=3144" TargetMode="External" Id="Reb74aa03e88c454f" /><Relationship Type="http://schemas.openxmlformats.org/officeDocument/2006/relationships/hyperlink" Target="http://portal.3gpp.org/desktopmodules/WorkItem/WorkItemDetails.aspx?workitemId=740005" TargetMode="External" Id="R9c1aeaa8040947e4" /><Relationship Type="http://schemas.openxmlformats.org/officeDocument/2006/relationships/hyperlink" Target="http://www.3gpp.org/ftp/tsg_sa/WG2_Arch/TSGS2_130_Kochi/Docs/S2-1901242.zip" TargetMode="External" Id="R1d3cfda36c284076" /><Relationship Type="http://schemas.openxmlformats.org/officeDocument/2006/relationships/hyperlink" Target="http://webapp.etsi.org/teldir/ListPersDetails.asp?PersId=57197" TargetMode="External" Id="Rb3ef2ce810a646e9" /><Relationship Type="http://schemas.openxmlformats.org/officeDocument/2006/relationships/hyperlink" Target="http://portal.3gpp.org/ngppapp/CreateTdoc.aspx?mode=view&amp;contributionId=973627" TargetMode="External" Id="Rb20a8081ae6e4e88" /><Relationship Type="http://schemas.openxmlformats.org/officeDocument/2006/relationships/hyperlink" Target="http://portal.3gpp.org/desktopmodules/Release/ReleaseDetails.aspx?releaseId=191" TargetMode="External" Id="Rf8d2c3c9f8d547b7" /><Relationship Type="http://schemas.openxmlformats.org/officeDocument/2006/relationships/hyperlink" Target="http://portal.3gpp.org/desktopmodules/Specifications/SpecificationDetails.aspx?specificationId=810" TargetMode="External" Id="Rfb08c17858264cf7" /><Relationship Type="http://schemas.openxmlformats.org/officeDocument/2006/relationships/hyperlink" Target="http://www.3gpp.org/ftp/tsg_sa/WG2_Arch/TSGS2_130_Kochi/Docs/S2-1901243.zip" TargetMode="External" Id="R13e382e84b2b4903" /><Relationship Type="http://schemas.openxmlformats.org/officeDocument/2006/relationships/hyperlink" Target="http://webapp.etsi.org/teldir/ListPersDetails.asp?PersId=57197" TargetMode="External" Id="R3b20b72cd1e94de3" /><Relationship Type="http://schemas.openxmlformats.org/officeDocument/2006/relationships/hyperlink" Target="http://portal.3gpp.org/ngppapp/CreateTdoc.aspx?mode=view&amp;contributionId=973628" TargetMode="External" Id="R71c7033fed0344ea" /><Relationship Type="http://schemas.openxmlformats.org/officeDocument/2006/relationships/hyperlink" Target="http://portal.3gpp.org/ngppapp/CreateTdoc.aspx?mode=view&amp;contributionId=974147" TargetMode="External" Id="Rc319d927ed464e0f" /><Relationship Type="http://schemas.openxmlformats.org/officeDocument/2006/relationships/hyperlink" Target="http://portal.3gpp.org/desktopmodules/Release/ReleaseDetails.aspx?releaseId=191" TargetMode="External" Id="Re4445314de0c4f4b" /><Relationship Type="http://schemas.openxmlformats.org/officeDocument/2006/relationships/hyperlink" Target="http://portal.3gpp.org/desktopmodules/Specifications/SpecificationDetails.aspx?specificationId=3144" TargetMode="External" Id="Rfeb666f71a3e4652" /><Relationship Type="http://schemas.openxmlformats.org/officeDocument/2006/relationships/hyperlink" Target="http://www.3gpp.org/ftp/tsg_sa/WG2_Arch/TSGS2_130_Kochi/Docs/S2-1901244.zip" TargetMode="External" Id="Rd650a030f67b47b4" /><Relationship Type="http://schemas.openxmlformats.org/officeDocument/2006/relationships/hyperlink" Target="http://webapp.etsi.org/teldir/ListPersDetails.asp?PersId=57197" TargetMode="External" Id="R55c614242cd44bfe" /><Relationship Type="http://schemas.openxmlformats.org/officeDocument/2006/relationships/hyperlink" Target="http://portal.3gpp.org/ngppapp/CreateTdoc.aspx?mode=view&amp;contributionId=973629" TargetMode="External" Id="Rd1c236d06ccc4b4a" /><Relationship Type="http://schemas.openxmlformats.org/officeDocument/2006/relationships/hyperlink" Target="http://portal.3gpp.org/desktopmodules/Release/ReleaseDetails.aspx?releaseId=190" TargetMode="External" Id="R66b6df5e6e6a4a07" /><Relationship Type="http://schemas.openxmlformats.org/officeDocument/2006/relationships/hyperlink" Target="http://www.3gpp.org/ftp/tsg_sa/WG2_Arch/TSGS2_130_Kochi/Docs/S2-1901245.zip" TargetMode="External" Id="R0248a27d868f4b3e" /><Relationship Type="http://schemas.openxmlformats.org/officeDocument/2006/relationships/hyperlink" Target="http://webapp.etsi.org/teldir/ListPersDetails.asp?PersId=21207" TargetMode="External" Id="R217953dd5fed41c5" /><Relationship Type="http://schemas.openxmlformats.org/officeDocument/2006/relationships/hyperlink" Target="http://portal.3gpp.org/ngppapp/CreateTdoc.aspx?mode=view&amp;contributionId=973632" TargetMode="External" Id="Re93cd5cfd6a24213" /><Relationship Type="http://schemas.openxmlformats.org/officeDocument/2006/relationships/hyperlink" Target="http://portal.3gpp.org/desktopmodules/Release/ReleaseDetails.aspx?releaseId=190" TargetMode="External" Id="R82ca8ceab6fe4d77" /><Relationship Type="http://schemas.openxmlformats.org/officeDocument/2006/relationships/hyperlink" Target="http://portal.3gpp.org/desktopmodules/Specifications/SpecificationDetails.aspx?specificationId=3144" TargetMode="External" Id="R5886807162ea4c83" /><Relationship Type="http://schemas.openxmlformats.org/officeDocument/2006/relationships/hyperlink" Target="http://portal.3gpp.org/desktopmodules/WorkItem/WorkItemDetails.aspx?workitemId=740005" TargetMode="External" Id="Rf4dd437202654ad5" /><Relationship Type="http://schemas.openxmlformats.org/officeDocument/2006/relationships/hyperlink" Target="http://www.3gpp.org/ftp/tsg_sa/WG2_Arch/TSGS2_130_Kochi/Docs/S2-1901246.zip" TargetMode="External" Id="R6ca5b74da694489e" /><Relationship Type="http://schemas.openxmlformats.org/officeDocument/2006/relationships/hyperlink" Target="http://webapp.etsi.org/teldir/ListPersDetails.asp?PersId=57197" TargetMode="External" Id="Rf3d7cb9070e54b6b" /><Relationship Type="http://schemas.openxmlformats.org/officeDocument/2006/relationships/hyperlink" Target="http://portal.3gpp.org/ngppapp/CreateTdoc.aspx?mode=view&amp;contributionId=971649" TargetMode="External" Id="R1bf76541069e4a57" /><Relationship Type="http://schemas.openxmlformats.org/officeDocument/2006/relationships/hyperlink" Target="http://portal.3gpp.org/desktopmodules/Release/ReleaseDetails.aspx?releaseId=190" TargetMode="External" Id="R00b569994af54055" /><Relationship Type="http://schemas.openxmlformats.org/officeDocument/2006/relationships/hyperlink" Target="http://www.3gpp.org/ftp/tsg_sa/WG2_Arch/TSGS2_130_Kochi/Docs/S2-1901247.zip" TargetMode="External" Id="Re432502e934947c2" /><Relationship Type="http://schemas.openxmlformats.org/officeDocument/2006/relationships/hyperlink" Target="http://webapp.etsi.org/teldir/ListPersDetails.asp?PersId=44974" TargetMode="External" Id="Rb0fdf09df35e476a" /><Relationship Type="http://schemas.openxmlformats.org/officeDocument/2006/relationships/hyperlink" Target="http://portal.3gpp.org/ngppapp/CreateTdoc.aspx?mode=view&amp;contributionId=973607" TargetMode="External" Id="R630deebe11f44200" /><Relationship Type="http://schemas.openxmlformats.org/officeDocument/2006/relationships/hyperlink" Target="http://portal.3gpp.org/desktopmodules/Release/ReleaseDetails.aspx?releaseId=190" TargetMode="External" Id="R33348c3cd8914369" /><Relationship Type="http://schemas.openxmlformats.org/officeDocument/2006/relationships/hyperlink" Target="http://portal.3gpp.org/desktopmodules/Specifications/SpecificationDetails.aspx?specificationId=3144" TargetMode="External" Id="R856ce1e51c624949" /><Relationship Type="http://schemas.openxmlformats.org/officeDocument/2006/relationships/hyperlink" Target="http://portal.3gpp.org/desktopmodules/WorkItem/WorkItemDetails.aspx?workitemId=740005" TargetMode="External" Id="R49d0234fd4374db2" /><Relationship Type="http://schemas.openxmlformats.org/officeDocument/2006/relationships/hyperlink" Target="http://www.3gpp.org/ftp/tsg_sa/WG2_Arch/TSGS2_130_Kochi/Docs/S2-1901248.zip" TargetMode="External" Id="R283c0c965cdf428c" /><Relationship Type="http://schemas.openxmlformats.org/officeDocument/2006/relationships/hyperlink" Target="http://webapp.etsi.org/teldir/ListPersDetails.asp?PersId=44974" TargetMode="External" Id="R7ebc6b46d0fd4273" /><Relationship Type="http://schemas.openxmlformats.org/officeDocument/2006/relationships/hyperlink" Target="http://portal.3gpp.org/ngppapp/CreateTdoc.aspx?mode=view&amp;contributionId=973608" TargetMode="External" Id="Rbed31047fe0d4562" /><Relationship Type="http://schemas.openxmlformats.org/officeDocument/2006/relationships/hyperlink" Target="http://portal.3gpp.org/ngppapp/CreateTdoc.aspx?mode=view&amp;contributionId=974146" TargetMode="External" Id="R90ec32608a4d4477" /><Relationship Type="http://schemas.openxmlformats.org/officeDocument/2006/relationships/hyperlink" Target="http://portal.3gpp.org/desktopmodules/Release/ReleaseDetails.aspx?releaseId=191" TargetMode="External" Id="R8c05cca4e33f44d3" /><Relationship Type="http://schemas.openxmlformats.org/officeDocument/2006/relationships/hyperlink" Target="http://www.3gpp.org/ftp/tsg_sa/WG2_Arch/TSGS2_130_Kochi/Docs/S2-1901249.zip" TargetMode="External" Id="R1d0cc858ab9a4067" /><Relationship Type="http://schemas.openxmlformats.org/officeDocument/2006/relationships/hyperlink" Target="http://webapp.etsi.org/teldir/ListPersDetails.asp?PersId=79506" TargetMode="External" Id="R6da2c40845784f4d" /><Relationship Type="http://schemas.openxmlformats.org/officeDocument/2006/relationships/hyperlink" Target="http://portal.3gpp.org/ngppapp/CreateTdoc.aspx?mode=view&amp;contributionId=973643" TargetMode="External" Id="R08ebcf9ee7a04f7b" /><Relationship Type="http://schemas.openxmlformats.org/officeDocument/2006/relationships/hyperlink" Target="http://www.3gpp.org/ftp/tsg_sa/WG2_Arch/TSGS2_130_Kochi/Docs/S2-1901250.zip" TargetMode="External" Id="Rae52b317344247b2" /><Relationship Type="http://schemas.openxmlformats.org/officeDocument/2006/relationships/hyperlink" Target="http://webapp.etsi.org/teldir/ListPersDetails.asp?PersId=59515" TargetMode="External" Id="Rd1ab24974a8b4c44" /><Relationship Type="http://schemas.openxmlformats.org/officeDocument/2006/relationships/hyperlink" Target="http://portal.3gpp.org/ngppapp/CreateTdoc.aspx?mode=view&amp;contributionId=973644" TargetMode="External" Id="Ra62ebe6302a845d3" /><Relationship Type="http://schemas.openxmlformats.org/officeDocument/2006/relationships/hyperlink" Target="http://portal.3gpp.org/desktopmodules/Release/ReleaseDetails.aspx?releaseId=190" TargetMode="External" Id="R459bbc902ab349ba" /><Relationship Type="http://schemas.openxmlformats.org/officeDocument/2006/relationships/hyperlink" Target="http://portal.3gpp.org/desktopmodules/Specifications/SpecificationDetails.aspx?specificationId=3145" TargetMode="External" Id="R24e4916127f84fcf" /><Relationship Type="http://schemas.openxmlformats.org/officeDocument/2006/relationships/hyperlink" Target="http://portal.3gpp.org/desktopmodules/WorkItem/WorkItemDetails.aspx?workitemId=740005" TargetMode="External" Id="Ra713cb2cc7c04604" /><Relationship Type="http://schemas.openxmlformats.org/officeDocument/2006/relationships/hyperlink" Target="http://www.3gpp.org/ftp/tsg_sa/WG2_Arch/TSGS2_130_Kochi/Docs/S2-1901251.zip" TargetMode="External" Id="Rd11d140d8dd74144" /><Relationship Type="http://schemas.openxmlformats.org/officeDocument/2006/relationships/hyperlink" Target="http://webapp.etsi.org/teldir/ListPersDetails.asp?PersId=648" TargetMode="External" Id="R1d4bd67e0d194862" /><Relationship Type="http://schemas.openxmlformats.org/officeDocument/2006/relationships/hyperlink" Target="http://portal.3gpp.org/ngppapp/CreateTdoc.aspx?mode=view&amp;contributionId=973594" TargetMode="External" Id="Rdb2522d24d934cac" /><Relationship Type="http://schemas.openxmlformats.org/officeDocument/2006/relationships/hyperlink" Target="http://portal.3gpp.org/desktopmodules/Release/ReleaseDetails.aspx?releaseId=190" TargetMode="External" Id="Rab1bba3d34b64606" /><Relationship Type="http://schemas.openxmlformats.org/officeDocument/2006/relationships/hyperlink" Target="http://www.3gpp.org/ftp/tsg_sa/WG2_Arch/TSGS2_130_Kochi/Docs/S2-1901252.zip" TargetMode="External" Id="R7bc50e47d928495b" /><Relationship Type="http://schemas.openxmlformats.org/officeDocument/2006/relationships/hyperlink" Target="http://webapp.etsi.org/teldir/ListPersDetails.asp?PersId=48655" TargetMode="External" Id="Rc9af0f8d550f486e" /><Relationship Type="http://schemas.openxmlformats.org/officeDocument/2006/relationships/hyperlink" Target="http://portal.3gpp.org/ngppapp/CreateTdoc.aspx?mode=view&amp;contributionId=973595" TargetMode="External" Id="R376d7c46ab5a4b70" /><Relationship Type="http://schemas.openxmlformats.org/officeDocument/2006/relationships/hyperlink" Target="http://portal.3gpp.org/desktopmodules/Release/ReleaseDetails.aspx?releaseId=190" TargetMode="External" Id="Rebb08bc5fd4441e1" /><Relationship Type="http://schemas.openxmlformats.org/officeDocument/2006/relationships/hyperlink" Target="http://portal.3gpp.org/desktopmodules/Specifications/SpecificationDetails.aspx?specificationId=3144" TargetMode="External" Id="Rf07e4741eac94fe2" /><Relationship Type="http://schemas.openxmlformats.org/officeDocument/2006/relationships/hyperlink" Target="http://portal.3gpp.org/desktopmodules/WorkItem/WorkItemDetails.aspx?workitemId=740005" TargetMode="External" Id="Re2b0c48599b04d68" /><Relationship Type="http://schemas.openxmlformats.org/officeDocument/2006/relationships/hyperlink" Target="http://www.3gpp.org/ftp/tsg_sa/WG2_Arch/TSGS2_130_Kochi/Docs/S2-1901253.zip" TargetMode="External" Id="Reea2c37031ea4103" /><Relationship Type="http://schemas.openxmlformats.org/officeDocument/2006/relationships/hyperlink" Target="http://webapp.etsi.org/teldir/ListPersDetails.asp?PersId=21207" TargetMode="External" Id="R700a66fca5074ee7" /><Relationship Type="http://schemas.openxmlformats.org/officeDocument/2006/relationships/hyperlink" Target="http://portal.3gpp.org/ngppapp/CreateTdoc.aspx?mode=view&amp;contributionId=973597" TargetMode="External" Id="R2ec035e1fceb4144" /><Relationship Type="http://schemas.openxmlformats.org/officeDocument/2006/relationships/hyperlink" Target="http://portal.3gpp.org/desktopmodules/Release/ReleaseDetails.aspx?releaseId=190" TargetMode="External" Id="R4b656b1db0d24bb3" /><Relationship Type="http://schemas.openxmlformats.org/officeDocument/2006/relationships/hyperlink" Target="http://portal.3gpp.org/desktopmodules/Specifications/SpecificationDetails.aspx?specificationId=3144" TargetMode="External" Id="Rcaf82efb0f864c92" /><Relationship Type="http://schemas.openxmlformats.org/officeDocument/2006/relationships/hyperlink" Target="http://portal.3gpp.org/desktopmodules/WorkItem/WorkItemDetails.aspx?workitemId=740005" TargetMode="External" Id="Ra53ff7c1e87e4cc0" /><Relationship Type="http://schemas.openxmlformats.org/officeDocument/2006/relationships/hyperlink" Target="http://www.3gpp.org/ftp/tsg_sa/WG2_Arch/TSGS2_130_Kochi/Docs/S2-1901254.zip" TargetMode="External" Id="Re8b02dc33c624aca" /><Relationship Type="http://schemas.openxmlformats.org/officeDocument/2006/relationships/hyperlink" Target="http://webapp.etsi.org/teldir/ListPersDetails.asp?PersId=68028" TargetMode="External" Id="Rcc0703e0c68b415c" /><Relationship Type="http://schemas.openxmlformats.org/officeDocument/2006/relationships/hyperlink" Target="http://portal.3gpp.org/ngppapp/CreateTdoc.aspx?mode=view&amp;contributionId=973599" TargetMode="External" Id="Rda5fd902ea4d4683" /><Relationship Type="http://schemas.openxmlformats.org/officeDocument/2006/relationships/hyperlink" Target="http://portal.3gpp.org/desktopmodules/Release/ReleaseDetails.aspx?releaseId=190" TargetMode="External" Id="R83d31c62ac474aa3" /><Relationship Type="http://schemas.openxmlformats.org/officeDocument/2006/relationships/hyperlink" Target="http://portal.3gpp.org/desktopmodules/Specifications/SpecificationDetails.aspx?specificationId=3144" TargetMode="External" Id="R5ef182ac1d804b8b" /><Relationship Type="http://schemas.openxmlformats.org/officeDocument/2006/relationships/hyperlink" Target="http://portal.3gpp.org/desktopmodules/WorkItem/WorkItemDetails.aspx?workitemId=740005" TargetMode="External" Id="Rc024eca3729c4e65" /><Relationship Type="http://schemas.openxmlformats.org/officeDocument/2006/relationships/hyperlink" Target="http://www.3gpp.org/ftp/tsg_sa/WG2_Arch/TSGS2_130_Kochi/Docs/S2-1901255.zip" TargetMode="External" Id="R7ad9e9abb7234fb9" /><Relationship Type="http://schemas.openxmlformats.org/officeDocument/2006/relationships/hyperlink" Target="http://webapp.etsi.org/teldir/ListPersDetails.asp?PersId=60945" TargetMode="External" Id="R118076a61ddf431d" /><Relationship Type="http://schemas.openxmlformats.org/officeDocument/2006/relationships/hyperlink" Target="http://portal.3gpp.org/ngppapp/CreateTdoc.aspx?mode=view&amp;contributionId=973600" TargetMode="External" Id="Rbde4ac7f88174872" /><Relationship Type="http://schemas.openxmlformats.org/officeDocument/2006/relationships/hyperlink" Target="http://portal.3gpp.org/desktopmodules/Release/ReleaseDetails.aspx?releaseId=190" TargetMode="External" Id="R271c01b4094f4c3d" /><Relationship Type="http://schemas.openxmlformats.org/officeDocument/2006/relationships/hyperlink" Target="http://portal.3gpp.org/desktopmodules/Specifications/SpecificationDetails.aspx?specificationId=3145" TargetMode="External" Id="Rcc5ea62ae7fc456e" /><Relationship Type="http://schemas.openxmlformats.org/officeDocument/2006/relationships/hyperlink" Target="http://portal.3gpp.org/desktopmodules/WorkItem/WorkItemDetails.aspx?workitemId=740005" TargetMode="External" Id="R250813cd4aa5406b" /><Relationship Type="http://schemas.openxmlformats.org/officeDocument/2006/relationships/hyperlink" Target="http://www.3gpp.org/ftp/tsg_sa/WG2_Arch/TSGS2_130_Kochi/Docs/S2-1901256.zip" TargetMode="External" Id="R5e3fbff9f5774880" /><Relationship Type="http://schemas.openxmlformats.org/officeDocument/2006/relationships/hyperlink" Target="http://webapp.etsi.org/teldir/ListPersDetails.asp?PersId=68713" TargetMode="External" Id="R24a19103f4154ef2" /><Relationship Type="http://schemas.openxmlformats.org/officeDocument/2006/relationships/hyperlink" Target="http://portal.3gpp.org/ngppapp/CreateTdoc.aspx?mode=view&amp;contributionId=973605" TargetMode="External" Id="Rce4ad349c1e14fc9" /><Relationship Type="http://schemas.openxmlformats.org/officeDocument/2006/relationships/hyperlink" Target="http://portal.3gpp.org/desktopmodules/Release/ReleaseDetails.aspx?releaseId=190" TargetMode="External" Id="Rb0ed37b36624456b" /><Relationship Type="http://schemas.openxmlformats.org/officeDocument/2006/relationships/hyperlink" Target="http://portal.3gpp.org/desktopmodules/Specifications/SpecificationDetails.aspx?specificationId=3144" TargetMode="External" Id="Rc80d95f0be514c41" /><Relationship Type="http://schemas.openxmlformats.org/officeDocument/2006/relationships/hyperlink" Target="http://portal.3gpp.org/desktopmodules/WorkItem/WorkItemDetails.aspx?workitemId=740005" TargetMode="External" Id="R3f5dd648eb0f46ca" /><Relationship Type="http://schemas.openxmlformats.org/officeDocument/2006/relationships/hyperlink" Target="http://webapp.etsi.org/teldir/ListPersDetails.asp?PersId=76350" TargetMode="External" Id="R4a0a871c389441c7" /><Relationship Type="http://schemas.openxmlformats.org/officeDocument/2006/relationships/hyperlink" Target="http://portal.3gpp.org/ngppapp/CreateTdoc.aspx?mode=view&amp;contributionId=973618" TargetMode="External" Id="R3d818002227049a7" /><Relationship Type="http://schemas.openxmlformats.org/officeDocument/2006/relationships/hyperlink" Target="http://portal.3gpp.org/desktopmodules/Release/ReleaseDetails.aspx?releaseId=190" TargetMode="External" Id="Rdca4f1f56b324d2c" /><Relationship Type="http://schemas.openxmlformats.org/officeDocument/2006/relationships/hyperlink" Target="http://www.3gpp.org/ftp/tsg_sa/WG2_Arch/TSGS2_130_Kochi/Docs/S2-1901258.zip" TargetMode="External" Id="R259a0a76a5314253" /><Relationship Type="http://schemas.openxmlformats.org/officeDocument/2006/relationships/hyperlink" Target="http://webapp.etsi.org/teldir/ListPersDetails.asp?PersId=21207" TargetMode="External" Id="R08fe5833b42747ba" /><Relationship Type="http://schemas.openxmlformats.org/officeDocument/2006/relationships/hyperlink" Target="http://portal.3gpp.org/ngppapp/CreateTdoc.aspx?mode=view&amp;contributionId=973615" TargetMode="External" Id="R1aa033da36874f87" /><Relationship Type="http://schemas.openxmlformats.org/officeDocument/2006/relationships/hyperlink" Target="http://portal.3gpp.org/desktopmodules/Release/ReleaseDetails.aspx?releaseId=190" TargetMode="External" Id="R03ad5e9b641f4040" /><Relationship Type="http://schemas.openxmlformats.org/officeDocument/2006/relationships/hyperlink" Target="http://portal.3gpp.org/desktopmodules/Specifications/SpecificationDetails.aspx?specificationId=3144" TargetMode="External" Id="Rcd8b0810a96a4780" /><Relationship Type="http://schemas.openxmlformats.org/officeDocument/2006/relationships/hyperlink" Target="http://portal.3gpp.org/desktopmodules/WorkItem/WorkItemDetails.aspx?workitemId=740005" TargetMode="External" Id="Rf7c02e7a2bd74271" /><Relationship Type="http://schemas.openxmlformats.org/officeDocument/2006/relationships/hyperlink" Target="http://www.3gpp.org/ftp/tsg_sa/WG2_Arch/TSGS2_130_Kochi/Docs/S2-1901259.zip" TargetMode="External" Id="R0d98ab4dbb3348dc" /><Relationship Type="http://schemas.openxmlformats.org/officeDocument/2006/relationships/hyperlink" Target="http://webapp.etsi.org/teldir/ListPersDetails.asp?PersId=73274" TargetMode="External" Id="R9811fad34b264897" /><Relationship Type="http://schemas.openxmlformats.org/officeDocument/2006/relationships/hyperlink" Target="http://portal.3gpp.org/ngppapp/CreateTdoc.aspx?mode=view&amp;contributionId=973386" TargetMode="External" Id="R023bc37f50a94319" /><Relationship Type="http://schemas.openxmlformats.org/officeDocument/2006/relationships/hyperlink" Target="http://portal.3gpp.org/ngppapp/CreateTdoc.aspx?mode=view&amp;contributionId=974149" TargetMode="External" Id="Re6971b9a415540d5" /><Relationship Type="http://schemas.openxmlformats.org/officeDocument/2006/relationships/hyperlink" Target="http://portal.3gpp.org/desktopmodules/Release/ReleaseDetails.aspx?releaseId=190" TargetMode="External" Id="Ra2a04c3b30364920" /><Relationship Type="http://schemas.openxmlformats.org/officeDocument/2006/relationships/hyperlink" Target="http://portal.3gpp.org/desktopmodules/Specifications/SpecificationDetails.aspx?specificationId=3144" TargetMode="External" Id="R6d5543dc381d4385" /><Relationship Type="http://schemas.openxmlformats.org/officeDocument/2006/relationships/hyperlink" Target="http://portal.3gpp.org/desktopmodules/WorkItem/WorkItemDetails.aspx?workitemId=740005" TargetMode="External" Id="R13c762450cde4720" /><Relationship Type="http://schemas.openxmlformats.org/officeDocument/2006/relationships/hyperlink" Target="http://www.3gpp.org/ftp/tsg_sa/WG2_Arch/TSGS2_130_Kochi/Docs/S2-1901260.zip" TargetMode="External" Id="R51b5bf8771814647" /><Relationship Type="http://schemas.openxmlformats.org/officeDocument/2006/relationships/hyperlink" Target="http://webapp.etsi.org/teldir/ListPersDetails.asp?PersId=38203" TargetMode="External" Id="Re573eb8cdf444ae5" /><Relationship Type="http://schemas.openxmlformats.org/officeDocument/2006/relationships/hyperlink" Target="http://portal.3gpp.org/ngppapp/CreateTdoc.aspx?mode=view&amp;contributionId=973393" TargetMode="External" Id="Rac9ed8f837f84a45" /><Relationship Type="http://schemas.openxmlformats.org/officeDocument/2006/relationships/hyperlink" Target="http://portal.3gpp.org/ngppapp/CreateTdoc.aspx?mode=view&amp;contributionId=974138" TargetMode="External" Id="R7d5a733e0e3e489c" /><Relationship Type="http://schemas.openxmlformats.org/officeDocument/2006/relationships/hyperlink" Target="http://portal.3gpp.org/desktopmodules/Release/ReleaseDetails.aspx?releaseId=191" TargetMode="External" Id="R25e72f2ae0bd4cb5" /><Relationship Type="http://schemas.openxmlformats.org/officeDocument/2006/relationships/hyperlink" Target="http://portal.3gpp.org/desktopmodules/Specifications/SpecificationDetails.aspx?specificationId=3144" TargetMode="External" Id="Rce70627d0d45421e" /><Relationship Type="http://schemas.openxmlformats.org/officeDocument/2006/relationships/hyperlink" Target="http://portal.3gpp.org/desktopmodules/WorkItem/WorkItemDetails.aspx?workitemId=820045" TargetMode="External" Id="R42622185b1734961" /><Relationship Type="http://schemas.openxmlformats.org/officeDocument/2006/relationships/hyperlink" Target="http://www.3gpp.org/ftp/tsg_sa/WG2_Arch/TSGS2_130_Kochi/Docs/S2-1901261.zip" TargetMode="External" Id="Rfd2944fb275d4280" /><Relationship Type="http://schemas.openxmlformats.org/officeDocument/2006/relationships/hyperlink" Target="http://webapp.etsi.org/teldir/ListPersDetails.asp?PersId=21207" TargetMode="External" Id="Rb7a9b347ee0f4c90" /><Relationship Type="http://schemas.openxmlformats.org/officeDocument/2006/relationships/hyperlink" Target="http://portal.3gpp.org/ngppapp/CreateTdoc.aspx?mode=view&amp;contributionId=973394" TargetMode="External" Id="R5db8c3cbf74449b9" /><Relationship Type="http://schemas.openxmlformats.org/officeDocument/2006/relationships/hyperlink" Target="http://portal.3gpp.org/ngppapp/CreateTdoc.aspx?mode=view&amp;contributionId=974139" TargetMode="External" Id="R4a9defbd713b46e9" /><Relationship Type="http://schemas.openxmlformats.org/officeDocument/2006/relationships/hyperlink" Target="http://portal.3gpp.org/desktopmodules/Release/ReleaseDetails.aspx?releaseId=191" TargetMode="External" Id="Rb5c4cc37312e4829" /><Relationship Type="http://schemas.openxmlformats.org/officeDocument/2006/relationships/hyperlink" Target="http://portal.3gpp.org/desktopmodules/Specifications/SpecificationDetails.aspx?specificationId=3144" TargetMode="External" Id="Rd50342fd389d4494" /><Relationship Type="http://schemas.openxmlformats.org/officeDocument/2006/relationships/hyperlink" Target="http://portal.3gpp.org/desktopmodules/WorkItem/WorkItemDetails.aspx?workitemId=820045" TargetMode="External" Id="R2459a6be7c3a4943" /><Relationship Type="http://schemas.openxmlformats.org/officeDocument/2006/relationships/hyperlink" Target="http://www.3gpp.org/ftp/tsg_sa/WG2_Arch/TSGS2_130_Kochi/Docs/S2-1901262.zip" TargetMode="External" Id="R79c6a0955fe34c91" /><Relationship Type="http://schemas.openxmlformats.org/officeDocument/2006/relationships/hyperlink" Target="http://webapp.etsi.org/teldir/ListPersDetails.asp?PersId=68275" TargetMode="External" Id="Rfc8d832f02d541c3" /><Relationship Type="http://schemas.openxmlformats.org/officeDocument/2006/relationships/hyperlink" Target="http://portal.3gpp.org/ngppapp/CreateTdoc.aspx?mode=view&amp;contributionId=973396" TargetMode="External" Id="R470eed02b7da498c" /><Relationship Type="http://schemas.openxmlformats.org/officeDocument/2006/relationships/hyperlink" Target="http://portal.3gpp.org/ngppapp/CreateTdoc.aspx?mode=view&amp;contributionId=986071" TargetMode="External" Id="Raca1f99fee3846d7" /><Relationship Type="http://schemas.openxmlformats.org/officeDocument/2006/relationships/hyperlink" Target="http://portal.3gpp.org/desktopmodules/Release/ReleaseDetails.aspx?releaseId=191" TargetMode="External" Id="R20a25e1ab4c9480e" /><Relationship Type="http://schemas.openxmlformats.org/officeDocument/2006/relationships/hyperlink" Target="http://portal.3gpp.org/desktopmodules/Specifications/SpecificationDetails.aspx?specificationId=3144" TargetMode="External" Id="R563856c1e2bb4e81" /><Relationship Type="http://schemas.openxmlformats.org/officeDocument/2006/relationships/hyperlink" Target="http://portal.3gpp.org/desktopmodules/WorkItem/WorkItemDetails.aspx?workitemId=820045" TargetMode="External" Id="Rcdb6a0593ea04cde" /><Relationship Type="http://schemas.openxmlformats.org/officeDocument/2006/relationships/hyperlink" Target="http://www.3gpp.org/ftp/tsg_sa/WG2_Arch/TSGS2_130_Kochi/Docs/S2-1901263.zip" TargetMode="External" Id="R9d4060282e054d81" /><Relationship Type="http://schemas.openxmlformats.org/officeDocument/2006/relationships/hyperlink" Target="http://webapp.etsi.org/teldir/ListPersDetails.asp?PersId=21207" TargetMode="External" Id="R40f6df18fb054dd7" /><Relationship Type="http://schemas.openxmlformats.org/officeDocument/2006/relationships/hyperlink" Target="http://portal.3gpp.org/ngppapp/CreateTdoc.aspx?mode=view&amp;contributionId=973620" TargetMode="External" Id="R0114a54fa7524c48" /><Relationship Type="http://schemas.openxmlformats.org/officeDocument/2006/relationships/hyperlink" Target="http://portal.3gpp.org/ngppapp/CreateTdoc.aspx?mode=view&amp;contributionId=974136" TargetMode="External" Id="Rc3c6fc3e924d4cc5" /><Relationship Type="http://schemas.openxmlformats.org/officeDocument/2006/relationships/hyperlink" Target="http://portal.3gpp.org/desktopmodules/Release/ReleaseDetails.aspx?releaseId=191" TargetMode="External" Id="R89f3b579f5894efb" /><Relationship Type="http://schemas.openxmlformats.org/officeDocument/2006/relationships/hyperlink" Target="http://portal.3gpp.org/desktopmodules/Specifications/SpecificationDetails.aspx?specificationId=3144" TargetMode="External" Id="R8071c6ee560b488e" /><Relationship Type="http://schemas.openxmlformats.org/officeDocument/2006/relationships/hyperlink" Target="http://portal.3gpp.org/desktopmodules/WorkItem/WorkItemDetails.aspx?workitemId=820045" TargetMode="External" Id="Rb3d4316b26d841c1" /><Relationship Type="http://schemas.openxmlformats.org/officeDocument/2006/relationships/hyperlink" Target="http://www.3gpp.org/ftp/tsg_sa/WG2_Arch/TSGS2_130_Kochi/Docs/S2-1901264.zip" TargetMode="External" Id="R2925d344a3044c91" /><Relationship Type="http://schemas.openxmlformats.org/officeDocument/2006/relationships/hyperlink" Target="http://webapp.etsi.org/teldir/ListPersDetails.asp?PersId=21207" TargetMode="External" Id="Re77b58100ecd41fe" /><Relationship Type="http://schemas.openxmlformats.org/officeDocument/2006/relationships/hyperlink" Target="http://portal.3gpp.org/ngppapp/CreateTdoc.aspx?mode=view&amp;contributionId=973624" TargetMode="External" Id="R7bd77b06df14454f" /><Relationship Type="http://schemas.openxmlformats.org/officeDocument/2006/relationships/hyperlink" Target="http://portal.3gpp.org/ngppapp/CreateTdoc.aspx?mode=view&amp;contributionId=986118" TargetMode="External" Id="R2b8919a6a80b4777" /><Relationship Type="http://schemas.openxmlformats.org/officeDocument/2006/relationships/hyperlink" Target="http://portal.3gpp.org/desktopmodules/Release/ReleaseDetails.aspx?releaseId=191" TargetMode="External" Id="R1ad258742ec24bb8" /><Relationship Type="http://schemas.openxmlformats.org/officeDocument/2006/relationships/hyperlink" Target="http://portal.3gpp.org/desktopmodules/Specifications/SpecificationDetails.aspx?specificationId=3144" TargetMode="External" Id="R9b84d1ae1ef64480" /><Relationship Type="http://schemas.openxmlformats.org/officeDocument/2006/relationships/hyperlink" Target="http://portal.3gpp.org/desktopmodules/WorkItem/WorkItemDetails.aspx?workitemId=820045" TargetMode="External" Id="R0316ac4aba2a4402" /><Relationship Type="http://schemas.openxmlformats.org/officeDocument/2006/relationships/hyperlink" Target="http://www.3gpp.org/ftp/tsg_sa/WG2_Arch/TSGS2_130_Kochi/Docs/S2-1901265.zip" TargetMode="External" Id="Ra5fdbd41031146eb" /><Relationship Type="http://schemas.openxmlformats.org/officeDocument/2006/relationships/hyperlink" Target="http://webapp.etsi.org/teldir/ListPersDetails.asp?PersId=38346" TargetMode="External" Id="Re98e3c5d14b44b9d" /><Relationship Type="http://schemas.openxmlformats.org/officeDocument/2006/relationships/hyperlink" Target="http://portal.3gpp.org/ngppapp/CreateTdoc.aspx?mode=view&amp;contributionId=973622" TargetMode="External" Id="R90cb6a42654a4020" /><Relationship Type="http://schemas.openxmlformats.org/officeDocument/2006/relationships/hyperlink" Target="http://portal.3gpp.org/desktopmodules/Release/ReleaseDetails.aspx?releaseId=191" TargetMode="External" Id="R1afaf2dc2dd14bf4" /><Relationship Type="http://schemas.openxmlformats.org/officeDocument/2006/relationships/hyperlink" Target="http://portal.3gpp.org/desktopmodules/Specifications/SpecificationDetails.aspx?specificationId=3145" TargetMode="External" Id="R94b0e3758a7a4051" /><Relationship Type="http://schemas.openxmlformats.org/officeDocument/2006/relationships/hyperlink" Target="http://portal.3gpp.org/desktopmodules/WorkItem/WorkItemDetails.aspx?workitemId=820045" TargetMode="External" Id="R335b063e2a6d44c8" /><Relationship Type="http://schemas.openxmlformats.org/officeDocument/2006/relationships/hyperlink" Target="http://www.3gpp.org/ftp/tsg_sa/WG2_Arch/TSGS2_130_Kochi/Docs/S2-1901266.zip" TargetMode="External" Id="Rcf38fc2182dc4084" /><Relationship Type="http://schemas.openxmlformats.org/officeDocument/2006/relationships/hyperlink" Target="http://webapp.etsi.org/teldir/ListPersDetails.asp?PersId=68275" TargetMode="External" Id="R814130298c0c4f50" /><Relationship Type="http://schemas.openxmlformats.org/officeDocument/2006/relationships/hyperlink" Target="http://portal.3gpp.org/ngppapp/CreateTdoc.aspx?mode=view&amp;contributionId=973623" TargetMode="External" Id="Rd4dee7cde86b4d45" /><Relationship Type="http://schemas.openxmlformats.org/officeDocument/2006/relationships/hyperlink" Target="http://portal.3gpp.org/ngppapp/CreateTdoc.aspx?mode=view&amp;contributionId=974137" TargetMode="External" Id="Rd8e7a50c8a4140f8" /><Relationship Type="http://schemas.openxmlformats.org/officeDocument/2006/relationships/hyperlink" Target="http://portal.3gpp.org/desktopmodules/Release/ReleaseDetails.aspx?releaseId=191" TargetMode="External" Id="Rdab7a61158ac4474" /><Relationship Type="http://schemas.openxmlformats.org/officeDocument/2006/relationships/hyperlink" Target="http://portal.3gpp.org/desktopmodules/Specifications/SpecificationDetails.aspx?specificationId=3145" TargetMode="External" Id="Rd1e0ac462a854f8f" /><Relationship Type="http://schemas.openxmlformats.org/officeDocument/2006/relationships/hyperlink" Target="http://portal.3gpp.org/desktopmodules/WorkItem/WorkItemDetails.aspx?workitemId=820045" TargetMode="External" Id="R8fdb1905d3d74f96" /><Relationship Type="http://schemas.openxmlformats.org/officeDocument/2006/relationships/hyperlink" Target="http://www.3gpp.org/ftp/tsg_sa/WG2_Arch/TSGS2_130_Kochi/Docs/S2-1901267.zip" TargetMode="External" Id="R2f065a44396d4b72" /><Relationship Type="http://schemas.openxmlformats.org/officeDocument/2006/relationships/hyperlink" Target="http://webapp.etsi.org/teldir/ListPersDetails.asp?PersId=38346" TargetMode="External" Id="R821030ea6a9d4804" /><Relationship Type="http://schemas.openxmlformats.org/officeDocument/2006/relationships/hyperlink" Target="http://portal.3gpp.org/ngppapp/CreateTdoc.aspx?mode=view&amp;contributionId=973880" TargetMode="External" Id="Rc70ae87a02ea44f0" /><Relationship Type="http://schemas.openxmlformats.org/officeDocument/2006/relationships/hyperlink" Target="http://portal.3gpp.org/ngppapp/CreateTdoc.aspx?mode=view&amp;contributionId=982721" TargetMode="External" Id="R0946a85b44fa4030" /><Relationship Type="http://schemas.openxmlformats.org/officeDocument/2006/relationships/hyperlink" Target="http://portal.3gpp.org/desktopmodules/Release/ReleaseDetails.aspx?releaseId=191" TargetMode="External" Id="R572e7fd1b28248b9" /><Relationship Type="http://schemas.openxmlformats.org/officeDocument/2006/relationships/hyperlink" Target="http://portal.3gpp.org/desktopmodules/Specifications/SpecificationDetails.aspx?specificationId=3144" TargetMode="External" Id="R6c096810e23c4f6a" /><Relationship Type="http://schemas.openxmlformats.org/officeDocument/2006/relationships/hyperlink" Target="http://portal.3gpp.org/desktopmodules/WorkItem/WorkItemDetails.aspx?workitemId=820045" TargetMode="External" Id="R8e08955430104962" /><Relationship Type="http://schemas.openxmlformats.org/officeDocument/2006/relationships/hyperlink" Target="http://www.3gpp.org/ftp/tsg_sa/WG2_Arch/TSGS2_130_Kochi/Docs/S2-1901268.zip" TargetMode="External" Id="R86ee9e8bd9674897" /><Relationship Type="http://schemas.openxmlformats.org/officeDocument/2006/relationships/hyperlink" Target="http://webapp.etsi.org/teldir/ListPersDetails.asp?PersId=45586" TargetMode="External" Id="Rf64ccd3ee9d84fdb" /><Relationship Type="http://schemas.openxmlformats.org/officeDocument/2006/relationships/hyperlink" Target="http://portal.3gpp.org/ngppapp/CreateTdoc.aspx?mode=view&amp;contributionId=973877" TargetMode="External" Id="R2177dc432ec34e47" /><Relationship Type="http://schemas.openxmlformats.org/officeDocument/2006/relationships/hyperlink" Target="http://portal.3gpp.org/ngppapp/CreateTdoc.aspx?mode=view&amp;contributionId=974106" TargetMode="External" Id="R603bf1afee5542e2" /><Relationship Type="http://schemas.openxmlformats.org/officeDocument/2006/relationships/hyperlink" Target="http://portal.3gpp.org/desktopmodules/Release/ReleaseDetails.aspx?releaseId=190" TargetMode="External" Id="R04674f8c48aa49f1" /><Relationship Type="http://schemas.openxmlformats.org/officeDocument/2006/relationships/hyperlink" Target="http://portal.3gpp.org/desktopmodules/Specifications/SpecificationDetails.aspx?specificationId=3144" TargetMode="External" Id="R9b1faaa484394ac5" /><Relationship Type="http://schemas.openxmlformats.org/officeDocument/2006/relationships/hyperlink" Target="http://portal.3gpp.org/desktopmodules/WorkItem/WorkItemDetails.aspx?workitemId=740005" TargetMode="External" Id="R1124564a7ba14ec7" /><Relationship Type="http://schemas.openxmlformats.org/officeDocument/2006/relationships/hyperlink" Target="http://www.3gpp.org/ftp/tsg_sa/WG2_Arch/TSGS2_130_Kochi/Docs/S2-1901269.zip" TargetMode="External" Id="R7321081848114eea" /><Relationship Type="http://schemas.openxmlformats.org/officeDocument/2006/relationships/hyperlink" Target="http://webapp.etsi.org/teldir/ListPersDetails.asp?PersId=79110" TargetMode="External" Id="Ra96111323f7e4786" /><Relationship Type="http://schemas.openxmlformats.org/officeDocument/2006/relationships/hyperlink" Target="http://portal.3gpp.org/ngppapp/CreateTdoc.aspx?mode=view&amp;contributionId=973876" TargetMode="External" Id="R79b6863f87364ce8" /><Relationship Type="http://schemas.openxmlformats.org/officeDocument/2006/relationships/hyperlink" Target="http://portal.3gpp.org/ngppapp/CreateTdoc.aspx?mode=view&amp;contributionId=974109" TargetMode="External" Id="R705ec5b387844d2a" /><Relationship Type="http://schemas.openxmlformats.org/officeDocument/2006/relationships/hyperlink" Target="http://portal.3gpp.org/desktopmodules/Release/ReleaseDetails.aspx?releaseId=190" TargetMode="External" Id="Rebc3be01942b4c8a" /><Relationship Type="http://schemas.openxmlformats.org/officeDocument/2006/relationships/hyperlink" Target="http://portal.3gpp.org/desktopmodules/Specifications/SpecificationDetails.aspx?specificationId=3145" TargetMode="External" Id="Rfb403adccb784250" /><Relationship Type="http://schemas.openxmlformats.org/officeDocument/2006/relationships/hyperlink" Target="http://portal.3gpp.org/desktopmodules/WorkItem/WorkItemDetails.aspx?workitemId=740005" TargetMode="External" Id="R8b8fe1bb80134589" /><Relationship Type="http://schemas.openxmlformats.org/officeDocument/2006/relationships/hyperlink" Target="http://www.3gpp.org/ftp/tsg_sa/WG2_Arch/TSGS2_130_Kochi/Docs/S2-1901270.zip" TargetMode="External" Id="R0d80da031fa74339" /><Relationship Type="http://schemas.openxmlformats.org/officeDocument/2006/relationships/hyperlink" Target="http://webapp.etsi.org/teldir/ListPersDetails.asp?PersId=60945" TargetMode="External" Id="Rd040d691e1f04c66" /><Relationship Type="http://schemas.openxmlformats.org/officeDocument/2006/relationships/hyperlink" Target="http://portal.3gpp.org/ngppapp/CreateTdoc.aspx?mode=view&amp;contributionId=973390" TargetMode="External" Id="Rd259988d818642a5" /><Relationship Type="http://schemas.openxmlformats.org/officeDocument/2006/relationships/hyperlink" Target="http://portal.3gpp.org/ngppapp/CreateTdoc.aspx?mode=view&amp;contributionId=974145" TargetMode="External" Id="Rd8f1fccdea3f42e0" /><Relationship Type="http://schemas.openxmlformats.org/officeDocument/2006/relationships/hyperlink" Target="http://portal.3gpp.org/desktopmodules/Release/ReleaseDetails.aspx?releaseId=190" TargetMode="External" Id="Rb34e90d53d1a485f" /><Relationship Type="http://schemas.openxmlformats.org/officeDocument/2006/relationships/hyperlink" Target="http://portal.3gpp.org/desktopmodules/Specifications/SpecificationDetails.aspx?specificationId=3145" TargetMode="External" Id="R39c7fc1ef66945d5" /><Relationship Type="http://schemas.openxmlformats.org/officeDocument/2006/relationships/hyperlink" Target="http://portal.3gpp.org/desktopmodules/WorkItem/WorkItemDetails.aspx?workitemId=740005" TargetMode="External" Id="Rbaba9d2938d44dce" /><Relationship Type="http://schemas.openxmlformats.org/officeDocument/2006/relationships/hyperlink" Target="http://www.3gpp.org/ftp/tsg_sa/WG2_Arch/TSGS2_130_Kochi/Docs/S2-1901271.zip" TargetMode="External" Id="R074937b195cd41c6" /><Relationship Type="http://schemas.openxmlformats.org/officeDocument/2006/relationships/hyperlink" Target="http://webapp.etsi.org/teldir/ListPersDetails.asp?PersId=69922" TargetMode="External" Id="R96027bcc6e2f46d4" /><Relationship Type="http://schemas.openxmlformats.org/officeDocument/2006/relationships/hyperlink" Target="http://portal.3gpp.org/ngppapp/CreateTdoc.aspx?mode=view&amp;contributionId=973869" TargetMode="External" Id="R4dce347f2de546d5" /><Relationship Type="http://schemas.openxmlformats.org/officeDocument/2006/relationships/hyperlink" Target="http://portal.3gpp.org/ngppapp/CreateTdoc.aspx?mode=view&amp;contributionId=975300" TargetMode="External" Id="R4fea8d17d21b4af3" /><Relationship Type="http://schemas.openxmlformats.org/officeDocument/2006/relationships/hyperlink" Target="http://portal.3gpp.org/desktopmodules/Release/ReleaseDetails.aspx?releaseId=190" TargetMode="External" Id="Rc900a581e6484258" /><Relationship Type="http://schemas.openxmlformats.org/officeDocument/2006/relationships/hyperlink" Target="http://portal.3gpp.org/desktopmodules/Specifications/SpecificationDetails.aspx?specificationId=3144" TargetMode="External" Id="Rf56cd2dec3c44ba3" /><Relationship Type="http://schemas.openxmlformats.org/officeDocument/2006/relationships/hyperlink" Target="http://portal.3gpp.org/desktopmodules/WorkItem/WorkItemDetails.aspx?workitemId=740005" TargetMode="External" Id="R11cb77e3bb56451d" /><Relationship Type="http://schemas.openxmlformats.org/officeDocument/2006/relationships/hyperlink" Target="http://www.3gpp.org/ftp/tsg_sa/WG2_Arch/TSGS2_130_Kochi/Docs/S2-1901272.zip" TargetMode="External" Id="Rdf60d3dd52be44ec" /><Relationship Type="http://schemas.openxmlformats.org/officeDocument/2006/relationships/hyperlink" Target="http://webapp.etsi.org/teldir/ListPersDetails.asp?PersId=79506" TargetMode="External" Id="R3021a5ee55754d6e" /><Relationship Type="http://schemas.openxmlformats.org/officeDocument/2006/relationships/hyperlink" Target="http://portal.3gpp.org/ngppapp/CreateTdoc.aspx?mode=view&amp;contributionId=973872" TargetMode="External" Id="R88a2a7a1c4e44583" /><Relationship Type="http://schemas.openxmlformats.org/officeDocument/2006/relationships/hyperlink" Target="http://portal.3gpp.org/desktopmodules/Release/ReleaseDetails.aspx?releaseId=190" TargetMode="External" Id="R008eeb8421b14e8a" /><Relationship Type="http://schemas.openxmlformats.org/officeDocument/2006/relationships/hyperlink" Target="http://portal.3gpp.org/desktopmodules/Specifications/SpecificationDetails.aspx?specificationId=3145" TargetMode="External" Id="R1521360fe74948d7" /><Relationship Type="http://schemas.openxmlformats.org/officeDocument/2006/relationships/hyperlink" Target="http://portal.3gpp.org/desktopmodules/WorkItem/WorkItemDetails.aspx?workitemId=740005" TargetMode="External" Id="Rddaf2a6cfd73446a" /><Relationship Type="http://schemas.openxmlformats.org/officeDocument/2006/relationships/hyperlink" Target="http://www.3gpp.org/ftp/tsg_sa/WG2_Arch/TSGS2_130_Kochi/Docs/S2-1901273.zip" TargetMode="External" Id="R158cd452e89c44d4" /><Relationship Type="http://schemas.openxmlformats.org/officeDocument/2006/relationships/hyperlink" Target="http://webapp.etsi.org/teldir/ListPersDetails.asp?PersId=60945" TargetMode="External" Id="R13c7080a19db4f96" /><Relationship Type="http://schemas.openxmlformats.org/officeDocument/2006/relationships/hyperlink" Target="http://portal.3gpp.org/ngppapp/CreateTdoc.aspx?mode=view&amp;contributionId=973566" TargetMode="External" Id="R150b558b837f4c0e" /><Relationship Type="http://schemas.openxmlformats.org/officeDocument/2006/relationships/hyperlink" Target="http://portal.3gpp.org/ngppapp/CreateTdoc.aspx?mode=view&amp;contributionId=986010" TargetMode="External" Id="Red807647b7a04a45" /><Relationship Type="http://schemas.openxmlformats.org/officeDocument/2006/relationships/hyperlink" Target="http://portal.3gpp.org/desktopmodules/Release/ReleaseDetails.aspx?releaseId=191" TargetMode="External" Id="R08f4178abad440da" /><Relationship Type="http://schemas.openxmlformats.org/officeDocument/2006/relationships/hyperlink" Target="http://portal.3gpp.org/desktopmodules/Specifications/SpecificationDetails.aspx?specificationId=3144" TargetMode="External" Id="Rde06779bf0de4b0d" /><Relationship Type="http://schemas.openxmlformats.org/officeDocument/2006/relationships/hyperlink" Target="http://portal.3gpp.org/desktopmodules/WorkItem/WorkItemDetails.aspx?workitemId=820015" TargetMode="External" Id="Rd50601820f6e47d2" /><Relationship Type="http://schemas.openxmlformats.org/officeDocument/2006/relationships/hyperlink" Target="http://www.3gpp.org/ftp/tsg_sa/WG2_Arch/TSGS2_130_Kochi/Docs/S2-1901274.zip" TargetMode="External" Id="R2c5fbc66536440de" /><Relationship Type="http://schemas.openxmlformats.org/officeDocument/2006/relationships/hyperlink" Target="http://webapp.etsi.org/teldir/ListPersDetails.asp?PersId=60945" TargetMode="External" Id="Rfd346fbc3b5a4d87" /><Relationship Type="http://schemas.openxmlformats.org/officeDocument/2006/relationships/hyperlink" Target="http://portal.3gpp.org/ngppapp/CreateTdoc.aspx?mode=view&amp;contributionId=973567" TargetMode="External" Id="Rd974c81b46894f8a" /><Relationship Type="http://schemas.openxmlformats.org/officeDocument/2006/relationships/hyperlink" Target="http://portal.3gpp.org/ngppapp/CreateTdoc.aspx?mode=view&amp;contributionId=986011" TargetMode="External" Id="Rd2a2998996fb4bfa" /><Relationship Type="http://schemas.openxmlformats.org/officeDocument/2006/relationships/hyperlink" Target="http://portal.3gpp.org/desktopmodules/Release/ReleaseDetails.aspx?releaseId=191" TargetMode="External" Id="Rc807dec6a4f6495e" /><Relationship Type="http://schemas.openxmlformats.org/officeDocument/2006/relationships/hyperlink" Target="http://portal.3gpp.org/desktopmodules/Specifications/SpecificationDetails.aspx?specificationId=3145" TargetMode="External" Id="R08a41db0e47f4c67" /><Relationship Type="http://schemas.openxmlformats.org/officeDocument/2006/relationships/hyperlink" Target="http://portal.3gpp.org/desktopmodules/WorkItem/WorkItemDetails.aspx?workitemId=820015" TargetMode="External" Id="R22e56ad74e9a4a47" /><Relationship Type="http://schemas.openxmlformats.org/officeDocument/2006/relationships/hyperlink" Target="http://www.3gpp.org/ftp/tsg_sa/WG2_Arch/TSGS2_130_Kochi/Docs/S2-1901275.zip" TargetMode="External" Id="Rb7591541404541ef" /><Relationship Type="http://schemas.openxmlformats.org/officeDocument/2006/relationships/hyperlink" Target="http://webapp.etsi.org/teldir/ListPersDetails.asp?PersId=60945" TargetMode="External" Id="Rdfe0689ec7a544b3" /><Relationship Type="http://schemas.openxmlformats.org/officeDocument/2006/relationships/hyperlink" Target="http://portal.3gpp.org/ngppapp/CreateTdoc.aspx?mode=view&amp;contributionId=973568" TargetMode="External" Id="Rc0d792eb528a41d7" /><Relationship Type="http://schemas.openxmlformats.org/officeDocument/2006/relationships/hyperlink" Target="http://portal.3gpp.org/desktopmodules/Release/ReleaseDetails.aspx?releaseId=191" TargetMode="External" Id="Raf97074356bd4df0" /><Relationship Type="http://schemas.openxmlformats.org/officeDocument/2006/relationships/hyperlink" Target="http://portal.3gpp.org/desktopmodules/Specifications/SpecificationDetails.aspx?specificationId=3144" TargetMode="External" Id="Rffbaf4a9b1254cc1" /><Relationship Type="http://schemas.openxmlformats.org/officeDocument/2006/relationships/hyperlink" Target="http://portal.3gpp.org/desktopmodules/WorkItem/WorkItemDetails.aspx?workitemId=820015" TargetMode="External" Id="Rcbef51f49f034cec" /><Relationship Type="http://schemas.openxmlformats.org/officeDocument/2006/relationships/hyperlink" Target="http://www.3gpp.org/ftp/tsg_sa/WG2_Arch/TSGS2_130_Kochi/Docs/S2-1901276.zip" TargetMode="External" Id="Rc1883e8776144977" /><Relationship Type="http://schemas.openxmlformats.org/officeDocument/2006/relationships/hyperlink" Target="http://webapp.etsi.org/teldir/ListPersDetails.asp?PersId=60945" TargetMode="External" Id="Ra0b53c0005444177" /><Relationship Type="http://schemas.openxmlformats.org/officeDocument/2006/relationships/hyperlink" Target="http://portal.3gpp.org/ngppapp/CreateTdoc.aspx?mode=view&amp;contributionId=973585" TargetMode="External" Id="Rd47b09f3fcb74ad5" /><Relationship Type="http://schemas.openxmlformats.org/officeDocument/2006/relationships/hyperlink" Target="http://portal.3gpp.org/desktopmodules/Release/ReleaseDetails.aspx?releaseId=191" TargetMode="External" Id="R0347e0d7abf54612" /><Relationship Type="http://schemas.openxmlformats.org/officeDocument/2006/relationships/hyperlink" Target="http://portal.3gpp.org/desktopmodules/Specifications/SpecificationDetails.aspx?specificationId=3145" TargetMode="External" Id="R169f1e72e58c463f" /><Relationship Type="http://schemas.openxmlformats.org/officeDocument/2006/relationships/hyperlink" Target="http://portal.3gpp.org/desktopmodules/WorkItem/WorkItemDetails.aspx?workitemId=820015" TargetMode="External" Id="R92a3574204e24de0" /><Relationship Type="http://schemas.openxmlformats.org/officeDocument/2006/relationships/hyperlink" Target="http://www.3gpp.org/ftp/tsg_sa/WG2_Arch/TSGS2_130_Kochi/Docs/S2-1901277.zip" TargetMode="External" Id="Rb05fdb7cf5db4a85" /><Relationship Type="http://schemas.openxmlformats.org/officeDocument/2006/relationships/hyperlink" Target="http://webapp.etsi.org/teldir/ListPersDetails.asp?PersId=60945" TargetMode="External" Id="R8d09af43d5084925" /><Relationship Type="http://schemas.openxmlformats.org/officeDocument/2006/relationships/hyperlink" Target="http://portal.3gpp.org/ngppapp/CreateTdoc.aspx?mode=view&amp;contributionId=973586" TargetMode="External" Id="R40d53cca4bcd4078" /><Relationship Type="http://schemas.openxmlformats.org/officeDocument/2006/relationships/hyperlink" Target="http://portal.3gpp.org/desktopmodules/Release/ReleaseDetails.aspx?releaseId=191" TargetMode="External" Id="Rb1dd4512607e401b" /><Relationship Type="http://schemas.openxmlformats.org/officeDocument/2006/relationships/hyperlink" Target="http://portal.3gpp.org/desktopmodules/Specifications/SpecificationDetails.aspx?specificationId=3144" TargetMode="External" Id="R26d363fe268e4097" /><Relationship Type="http://schemas.openxmlformats.org/officeDocument/2006/relationships/hyperlink" Target="http://portal.3gpp.org/desktopmodules/WorkItem/WorkItemDetails.aspx?workitemId=820015" TargetMode="External" Id="R506e8c22bee94e59" /><Relationship Type="http://schemas.openxmlformats.org/officeDocument/2006/relationships/hyperlink" Target="http://www.3gpp.org/ftp/tsg_sa/WG2_Arch/TSGS2_130_Kochi/Docs/S2-1901278.zip" TargetMode="External" Id="Rd806ea256ea34d0d" /><Relationship Type="http://schemas.openxmlformats.org/officeDocument/2006/relationships/hyperlink" Target="http://webapp.etsi.org/teldir/ListPersDetails.asp?PersId=60945" TargetMode="External" Id="Ra7c5c3d227ef4c7d" /><Relationship Type="http://schemas.openxmlformats.org/officeDocument/2006/relationships/hyperlink" Target="http://portal.3gpp.org/ngppapp/CreateTdoc.aspx?mode=view&amp;contributionId=973587" TargetMode="External" Id="R760d789f5d6740aa" /><Relationship Type="http://schemas.openxmlformats.org/officeDocument/2006/relationships/hyperlink" Target="http://portal.3gpp.org/desktopmodules/Release/ReleaseDetails.aspx?releaseId=191" TargetMode="External" Id="R78f301ebc9d44a63" /><Relationship Type="http://schemas.openxmlformats.org/officeDocument/2006/relationships/hyperlink" Target="http://portal.3gpp.org/desktopmodules/Specifications/SpecificationDetails.aspx?specificationId=3145" TargetMode="External" Id="R667d9198f25e4902" /><Relationship Type="http://schemas.openxmlformats.org/officeDocument/2006/relationships/hyperlink" Target="http://portal.3gpp.org/desktopmodules/WorkItem/WorkItemDetails.aspx?workitemId=820015" TargetMode="External" Id="Reb6af833dd6c4c4e" /><Relationship Type="http://schemas.openxmlformats.org/officeDocument/2006/relationships/hyperlink" Target="http://www.3gpp.org/ftp/tsg_sa/WG2_Arch/TSGS2_130_Kochi/Docs/S2-1901279.zip" TargetMode="External" Id="R4152879f9a214299" /><Relationship Type="http://schemas.openxmlformats.org/officeDocument/2006/relationships/hyperlink" Target="http://webapp.etsi.org/teldir/ListPersDetails.asp?PersId=70944" TargetMode="External" Id="R1e5320faa6d44483" /><Relationship Type="http://schemas.openxmlformats.org/officeDocument/2006/relationships/hyperlink" Target="http://portal.3gpp.org/ngppapp/CreateTdoc.aspx?mode=view&amp;contributionId=973589" TargetMode="External" Id="Rffd436ca3b464ddf" /><Relationship Type="http://schemas.openxmlformats.org/officeDocument/2006/relationships/hyperlink" Target="http://portal.3gpp.org/ngppapp/CreateTdoc.aspx?mode=view&amp;contributionId=974096" TargetMode="External" Id="R1bab15d47afd4141" /><Relationship Type="http://schemas.openxmlformats.org/officeDocument/2006/relationships/hyperlink" Target="http://portal.3gpp.org/desktopmodules/Release/ReleaseDetails.aspx?releaseId=191" TargetMode="External" Id="R00db275431674aae" /><Relationship Type="http://schemas.openxmlformats.org/officeDocument/2006/relationships/hyperlink" Target="http://portal.3gpp.org/desktopmodules/Specifications/SpecificationDetails.aspx?specificationId=3144" TargetMode="External" Id="R4bc4738d62d94923" /><Relationship Type="http://schemas.openxmlformats.org/officeDocument/2006/relationships/hyperlink" Target="http://portal.3gpp.org/desktopmodules/WorkItem/WorkItemDetails.aspx?workitemId=820015" TargetMode="External" Id="Rdfb101aae31347fd" /><Relationship Type="http://schemas.openxmlformats.org/officeDocument/2006/relationships/hyperlink" Target="http://www.3gpp.org/ftp/tsg_sa/WG2_Arch/TSGS2_130_Kochi/Docs/S2-1901280.zip" TargetMode="External" Id="Rca8448f7fc204800" /><Relationship Type="http://schemas.openxmlformats.org/officeDocument/2006/relationships/hyperlink" Target="http://webapp.etsi.org/teldir/ListPersDetails.asp?PersId=70944" TargetMode="External" Id="Rd0aee7fcd9284d36" /><Relationship Type="http://schemas.openxmlformats.org/officeDocument/2006/relationships/hyperlink" Target="http://portal.3gpp.org/ngppapp/CreateTdoc.aspx?mode=view&amp;contributionId=973590" TargetMode="External" Id="R4915a1510f4040da" /><Relationship Type="http://schemas.openxmlformats.org/officeDocument/2006/relationships/hyperlink" Target="http://portal.3gpp.org/ngppapp/CreateTdoc.aspx?mode=view&amp;contributionId=986056" TargetMode="External" Id="R582b7619d1f54656" /><Relationship Type="http://schemas.openxmlformats.org/officeDocument/2006/relationships/hyperlink" Target="http://portal.3gpp.org/desktopmodules/Release/ReleaseDetails.aspx?releaseId=191" TargetMode="External" Id="Rbb8b4c887ba24c30" /><Relationship Type="http://schemas.openxmlformats.org/officeDocument/2006/relationships/hyperlink" Target="http://portal.3gpp.org/desktopmodules/Specifications/SpecificationDetails.aspx?specificationId=3145" TargetMode="External" Id="R1fee3170f3c54667" /><Relationship Type="http://schemas.openxmlformats.org/officeDocument/2006/relationships/hyperlink" Target="http://portal.3gpp.org/desktopmodules/WorkItem/WorkItemDetails.aspx?workitemId=820015" TargetMode="External" Id="R626acbe6a8bf46b9" /><Relationship Type="http://schemas.openxmlformats.org/officeDocument/2006/relationships/hyperlink" Target="http://www.3gpp.org/ftp/tsg_sa/WG2_Arch/TSGS2_130_Kochi/Docs/S2-1901281.zip" TargetMode="External" Id="Rce4af5ff7020403d" /><Relationship Type="http://schemas.openxmlformats.org/officeDocument/2006/relationships/hyperlink" Target="http://webapp.etsi.org/teldir/ListPersDetails.asp?PersId=70944" TargetMode="External" Id="Rf7bc98870d0548c5" /><Relationship Type="http://schemas.openxmlformats.org/officeDocument/2006/relationships/hyperlink" Target="http://portal.3gpp.org/ngppapp/CreateTdoc.aspx?mode=view&amp;contributionId=973591" TargetMode="External" Id="Rae89e8c728654590" /><Relationship Type="http://schemas.openxmlformats.org/officeDocument/2006/relationships/hyperlink" Target="http://portal.3gpp.org/ngppapp/CreateTdoc.aspx?mode=view&amp;contributionId=986081" TargetMode="External" Id="R7752d847ae594803" /><Relationship Type="http://schemas.openxmlformats.org/officeDocument/2006/relationships/hyperlink" Target="http://portal.3gpp.org/desktopmodules/Release/ReleaseDetails.aspx?releaseId=191" TargetMode="External" Id="R763fb743a6754477" /><Relationship Type="http://schemas.openxmlformats.org/officeDocument/2006/relationships/hyperlink" Target="http://portal.3gpp.org/desktopmodules/Specifications/SpecificationDetails.aspx?specificationId=3145" TargetMode="External" Id="R20045fcd80b94d50" /><Relationship Type="http://schemas.openxmlformats.org/officeDocument/2006/relationships/hyperlink" Target="http://portal.3gpp.org/desktopmodules/WorkItem/WorkItemDetails.aspx?workitemId=820015" TargetMode="External" Id="Rf9864ead5c31488f" /><Relationship Type="http://schemas.openxmlformats.org/officeDocument/2006/relationships/hyperlink" Target="http://www.3gpp.org/ftp/tsg_sa/WG2_Arch/TSGS2_130_Kochi/Docs/S2-1901282.zip" TargetMode="External" Id="R862d7326f417435c" /><Relationship Type="http://schemas.openxmlformats.org/officeDocument/2006/relationships/hyperlink" Target="http://webapp.etsi.org/teldir/ListPersDetails.asp?PersId=60945" TargetMode="External" Id="R02e0ee479ea24613" /><Relationship Type="http://schemas.openxmlformats.org/officeDocument/2006/relationships/hyperlink" Target="http://portal.3gpp.org/ngppapp/CreateTdoc.aspx?mode=view&amp;contributionId=973592" TargetMode="External" Id="Rfc9bd38a090f45b9" /><Relationship Type="http://schemas.openxmlformats.org/officeDocument/2006/relationships/hyperlink" Target="http://portal.3gpp.org/desktopmodules/Release/ReleaseDetails.aspx?releaseId=191" TargetMode="External" Id="R41c8ce83d9e84f6a" /><Relationship Type="http://schemas.openxmlformats.org/officeDocument/2006/relationships/hyperlink" Target="http://portal.3gpp.org/desktopmodules/Specifications/SpecificationDetails.aspx?specificationId=3145" TargetMode="External" Id="Rc51b5a5e937f4033" /><Relationship Type="http://schemas.openxmlformats.org/officeDocument/2006/relationships/hyperlink" Target="http://portal.3gpp.org/desktopmodules/WorkItem/WorkItemDetails.aspx?workitemId=820015" TargetMode="External" Id="R004a45f815db41f4" /><Relationship Type="http://schemas.openxmlformats.org/officeDocument/2006/relationships/hyperlink" Target="http://www.3gpp.org/ftp/tsg_sa/WG2_Arch/TSGS2_130_Kochi/Docs/S2-1901283.zip" TargetMode="External" Id="R5e4e56f7fbe54aab" /><Relationship Type="http://schemas.openxmlformats.org/officeDocument/2006/relationships/hyperlink" Target="http://webapp.etsi.org/teldir/ListPersDetails.asp?PersId=60945" TargetMode="External" Id="Rb661368f3d3845aa" /><Relationship Type="http://schemas.openxmlformats.org/officeDocument/2006/relationships/hyperlink" Target="http://portal.3gpp.org/ngppapp/CreateTdoc.aspx?mode=view&amp;contributionId=973376" TargetMode="External" Id="R6127269c65a54921" /><Relationship Type="http://schemas.openxmlformats.org/officeDocument/2006/relationships/hyperlink" Target="http://portal.3gpp.org/desktopmodules/Release/ReleaseDetails.aspx?releaseId=191" TargetMode="External" Id="Rc7bde6d0c2f44002" /><Relationship Type="http://schemas.openxmlformats.org/officeDocument/2006/relationships/hyperlink" Target="http://portal.3gpp.org/desktopmodules/Specifications/SpecificationDetails.aspx?specificationId=3144" TargetMode="External" Id="R002cb1a355224b9f" /><Relationship Type="http://schemas.openxmlformats.org/officeDocument/2006/relationships/hyperlink" Target="http://portal.3gpp.org/desktopmodules/WorkItem/WorkItemDetails.aspx?workitemId=820015" TargetMode="External" Id="Rbc89704300d74088" /><Relationship Type="http://schemas.openxmlformats.org/officeDocument/2006/relationships/hyperlink" Target="http://www.3gpp.org/ftp/tsg_sa/WG2_Arch/TSGS2_130_Kochi/Docs/S2-1901284.zip" TargetMode="External" Id="Rcee3636dd3be42f3" /><Relationship Type="http://schemas.openxmlformats.org/officeDocument/2006/relationships/hyperlink" Target="http://webapp.etsi.org/teldir/ListPersDetails.asp?PersId=60945" TargetMode="External" Id="R51801b088d2a4e5c" /><Relationship Type="http://schemas.openxmlformats.org/officeDocument/2006/relationships/hyperlink" Target="http://portal.3gpp.org/ngppapp/CreateTdoc.aspx?mode=view&amp;contributionId=973372" TargetMode="External" Id="R3a613270207b4df5" /><Relationship Type="http://schemas.openxmlformats.org/officeDocument/2006/relationships/hyperlink" Target="http://portal.3gpp.org/ngppapp/CreateTdoc.aspx?mode=view&amp;contributionId=974100" TargetMode="External" Id="R49ac40d348f4439c" /><Relationship Type="http://schemas.openxmlformats.org/officeDocument/2006/relationships/hyperlink" Target="http://portal.3gpp.org/desktopmodules/Release/ReleaseDetails.aspx?releaseId=191" TargetMode="External" Id="R707ae0c45f384752" /><Relationship Type="http://schemas.openxmlformats.org/officeDocument/2006/relationships/hyperlink" Target="http://portal.3gpp.org/desktopmodules/Specifications/SpecificationDetails.aspx?specificationId=3145" TargetMode="External" Id="R042d1f1b18d94586" /><Relationship Type="http://schemas.openxmlformats.org/officeDocument/2006/relationships/hyperlink" Target="http://portal.3gpp.org/desktopmodules/WorkItem/WorkItemDetails.aspx?workitemId=820015" TargetMode="External" Id="R47af7422eca14cc7" /><Relationship Type="http://schemas.openxmlformats.org/officeDocument/2006/relationships/hyperlink" Target="http://www.3gpp.org/ftp/tsg_sa/WG2_Arch/TSGS2_130_Kochi/Docs/S2-1901285.zip" TargetMode="External" Id="R64d8f9a6e7c04710" /><Relationship Type="http://schemas.openxmlformats.org/officeDocument/2006/relationships/hyperlink" Target="http://webapp.etsi.org/teldir/ListPersDetails.asp?PersId=21207" TargetMode="External" Id="R0873916fe64844d0" /><Relationship Type="http://schemas.openxmlformats.org/officeDocument/2006/relationships/hyperlink" Target="http://portal.3gpp.org/ngppapp/CreateTdoc.aspx?mode=view&amp;contributionId=973791" TargetMode="External" Id="R0949b169d2374154" /><Relationship Type="http://schemas.openxmlformats.org/officeDocument/2006/relationships/hyperlink" Target="http://portal.3gpp.org/ngppapp/CreateTdoc.aspx?mode=view&amp;contributionId=974084" TargetMode="External" Id="Rb7579294c4a342c2" /><Relationship Type="http://schemas.openxmlformats.org/officeDocument/2006/relationships/hyperlink" Target="http://portal.3gpp.org/desktopmodules/Release/ReleaseDetails.aspx?releaseId=191" TargetMode="External" Id="R5cac587bc6e24256" /><Relationship Type="http://schemas.openxmlformats.org/officeDocument/2006/relationships/hyperlink" Target="http://www.3gpp.org/ftp/tsg_sa/WG2_Arch/TSGS2_130_Kochi/Docs/S2-1901286.zip" TargetMode="External" Id="R65a0ef2e25674f7a" /><Relationship Type="http://schemas.openxmlformats.org/officeDocument/2006/relationships/hyperlink" Target="http://webapp.etsi.org/teldir/ListPersDetails.asp?PersId=648" TargetMode="External" Id="R32bc42f39be242c7" /><Relationship Type="http://schemas.openxmlformats.org/officeDocument/2006/relationships/hyperlink" Target="http://portal.3gpp.org/ngppapp/CreateTdoc.aspx?mode=view&amp;contributionId=973788" TargetMode="External" Id="Ra658d1e8cfba4f79" /><Relationship Type="http://schemas.openxmlformats.org/officeDocument/2006/relationships/hyperlink" Target="http://portal.3gpp.org/ngppapp/CreateTdoc.aspx?mode=view&amp;contributionId=974083" TargetMode="External" Id="R2ee87abdb4b74457" /><Relationship Type="http://schemas.openxmlformats.org/officeDocument/2006/relationships/hyperlink" Target="http://portal.3gpp.org/desktopmodules/Release/ReleaseDetails.aspx?releaseId=191" TargetMode="External" Id="Rc021118aec884169" /><Relationship Type="http://schemas.openxmlformats.org/officeDocument/2006/relationships/hyperlink" Target="http://www.3gpp.org/ftp/tsg_sa/WG2_Arch/TSGS2_130_Kochi/Docs/S2-1901287.zip" TargetMode="External" Id="R13a3b4c350dd42f7" /><Relationship Type="http://schemas.openxmlformats.org/officeDocument/2006/relationships/hyperlink" Target="http://webapp.etsi.org/teldir/ListPersDetails.asp?PersId=60945" TargetMode="External" Id="R22f3e602e69a4e95" /><Relationship Type="http://schemas.openxmlformats.org/officeDocument/2006/relationships/hyperlink" Target="http://portal.3gpp.org/ngppapp/CreateTdoc.aspx?mode=view&amp;contributionId=973809" TargetMode="External" Id="Redb31a46794e40ee" /><Relationship Type="http://schemas.openxmlformats.org/officeDocument/2006/relationships/hyperlink" Target="http://portal.3gpp.org/desktopmodules/Release/ReleaseDetails.aspx?releaseId=191" TargetMode="External" Id="Rab26746ab7434ef7" /><Relationship Type="http://schemas.openxmlformats.org/officeDocument/2006/relationships/hyperlink" Target="http://portal.3gpp.org/desktopmodules/Specifications/SpecificationDetails.aspx?specificationId=3579" TargetMode="External" Id="R38ec2276832a459e" /><Relationship Type="http://schemas.openxmlformats.org/officeDocument/2006/relationships/hyperlink" Target="http://portal.3gpp.org/desktopmodules/WorkItem/WorkItemDetails.aspx?workitemId=820020" TargetMode="External" Id="R95fcbc227f0b467e" /><Relationship Type="http://schemas.openxmlformats.org/officeDocument/2006/relationships/hyperlink" Target="http://www.3gpp.org/ftp/tsg_sa/WG2_Arch/TSGS2_130_Kochi/Docs/S2-1901288.zip" TargetMode="External" Id="R1eaccb4ed6ed4b53" /><Relationship Type="http://schemas.openxmlformats.org/officeDocument/2006/relationships/hyperlink" Target="http://webapp.etsi.org/teldir/ListPersDetails.asp?PersId=60945" TargetMode="External" Id="R6d76b0796d8342d6" /><Relationship Type="http://schemas.openxmlformats.org/officeDocument/2006/relationships/hyperlink" Target="http://portal.3gpp.org/ngppapp/CreateTdoc.aspx?mode=view&amp;contributionId=973810" TargetMode="External" Id="R9328716b9f414b91" /><Relationship Type="http://schemas.openxmlformats.org/officeDocument/2006/relationships/hyperlink" Target="http://portal.3gpp.org/ngppapp/CreateTdoc.aspx?mode=view&amp;contributionId=986188" TargetMode="External" Id="Rf761748ca3d64017" /><Relationship Type="http://schemas.openxmlformats.org/officeDocument/2006/relationships/hyperlink" Target="http://portal.3gpp.org/desktopmodules/Release/ReleaseDetails.aspx?releaseId=191" TargetMode="External" Id="R80ac9eaeefdf4cf9" /><Relationship Type="http://schemas.openxmlformats.org/officeDocument/2006/relationships/hyperlink" Target="http://portal.3gpp.org/desktopmodules/Specifications/SpecificationDetails.aspx?specificationId=3144" TargetMode="External" Id="Re1df43cab9d744f3" /><Relationship Type="http://schemas.openxmlformats.org/officeDocument/2006/relationships/hyperlink" Target="http://portal.3gpp.org/desktopmodules/WorkItem/WorkItemDetails.aspx?workitemId=820020" TargetMode="External" Id="R1d84fa84fe734774" /><Relationship Type="http://schemas.openxmlformats.org/officeDocument/2006/relationships/hyperlink" Target="http://www.3gpp.org/ftp/tsg_sa/WG2_Arch/TSGS2_130_Kochi/Docs/S2-1901289.zip" TargetMode="External" Id="Rcbfc3f70822b4a3a" /><Relationship Type="http://schemas.openxmlformats.org/officeDocument/2006/relationships/hyperlink" Target="http://webapp.etsi.org/teldir/ListPersDetails.asp?PersId=60945" TargetMode="External" Id="R2dda485d01b545a3" /><Relationship Type="http://schemas.openxmlformats.org/officeDocument/2006/relationships/hyperlink" Target="http://portal.3gpp.org/ngppapp/CreateTdoc.aspx?mode=view&amp;contributionId=973808" TargetMode="External" Id="Rd330b13e7db94767" /><Relationship Type="http://schemas.openxmlformats.org/officeDocument/2006/relationships/hyperlink" Target="http://portal.3gpp.org/desktopmodules/Release/ReleaseDetails.aspx?releaseId=191" TargetMode="External" Id="R71d82d45c29d49a8" /><Relationship Type="http://schemas.openxmlformats.org/officeDocument/2006/relationships/hyperlink" Target="http://portal.3gpp.org/desktopmodules/Specifications/SpecificationDetails.aspx?specificationId=3145" TargetMode="External" Id="R25ff4a60250d4a3c" /><Relationship Type="http://schemas.openxmlformats.org/officeDocument/2006/relationships/hyperlink" Target="http://portal.3gpp.org/desktopmodules/WorkItem/WorkItemDetails.aspx?workitemId=820020" TargetMode="External" Id="R739ba945a0084c66" /><Relationship Type="http://schemas.openxmlformats.org/officeDocument/2006/relationships/hyperlink" Target="http://www.3gpp.org/ftp/tsg_sa/WG2_Arch/TSGS2_130_Kochi/Docs/S2-1901290.zip" TargetMode="External" Id="R05024a8466bc4fc0" /><Relationship Type="http://schemas.openxmlformats.org/officeDocument/2006/relationships/hyperlink" Target="http://webapp.etsi.org/teldir/ListPersDetails.asp?PersId=58162" TargetMode="External" Id="R548b4002fae84d94" /><Relationship Type="http://schemas.openxmlformats.org/officeDocument/2006/relationships/hyperlink" Target="http://portal.3gpp.org/ngppapp/CreateTdoc.aspx?mode=view&amp;contributionId=973813" TargetMode="External" Id="R50416bbc2a614570" /><Relationship Type="http://schemas.openxmlformats.org/officeDocument/2006/relationships/hyperlink" Target="http://portal.3gpp.org/desktopmodules/Release/ReleaseDetails.aspx?releaseId=191" TargetMode="External" Id="R8f9a551d897b4116" /><Relationship Type="http://schemas.openxmlformats.org/officeDocument/2006/relationships/hyperlink" Target="http://portal.3gpp.org/desktopmodules/Specifications/SpecificationDetails.aspx?specificationId=3579" TargetMode="External" Id="R9fb5c2d06c834d1c" /><Relationship Type="http://schemas.openxmlformats.org/officeDocument/2006/relationships/hyperlink" Target="http://portal.3gpp.org/desktopmodules/WorkItem/WorkItemDetails.aspx?workitemId=820020" TargetMode="External" Id="Ra961ab01282a4e18" /><Relationship Type="http://schemas.openxmlformats.org/officeDocument/2006/relationships/hyperlink" Target="http://www.3gpp.org/ftp/tsg_sa/WG2_Arch/TSGS2_130_Kochi/Docs/S2-1901291.zip" TargetMode="External" Id="Re56fd3cbfe9e48d4" /><Relationship Type="http://schemas.openxmlformats.org/officeDocument/2006/relationships/hyperlink" Target="http://webapp.etsi.org/teldir/ListPersDetails.asp?PersId=59388" TargetMode="External" Id="R7be2cf15de464b7a" /><Relationship Type="http://schemas.openxmlformats.org/officeDocument/2006/relationships/hyperlink" Target="http://portal.3gpp.org/ngppapp/CreateTdoc.aspx?mode=view&amp;contributionId=973851" TargetMode="External" Id="Rc5e862df93c04375" /><Relationship Type="http://schemas.openxmlformats.org/officeDocument/2006/relationships/hyperlink" Target="http://portal.3gpp.org/desktopmodules/Release/ReleaseDetails.aspx?releaseId=191" TargetMode="External" Id="R50b8e5b0b7ab4918" /><Relationship Type="http://schemas.openxmlformats.org/officeDocument/2006/relationships/hyperlink" Target="http://portal.3gpp.org/desktopmodules/Specifications/SpecificationDetails.aspx?specificationId=3579" TargetMode="External" Id="Re67e892c85f742ce" /><Relationship Type="http://schemas.openxmlformats.org/officeDocument/2006/relationships/hyperlink" Target="http://portal.3gpp.org/desktopmodules/WorkItem/WorkItemDetails.aspx?workitemId=820020" TargetMode="External" Id="R34bec452a0954620" /><Relationship Type="http://schemas.openxmlformats.org/officeDocument/2006/relationships/hyperlink" Target="http://www.3gpp.org/ftp/tsg_sa/WG2_Arch/TSGS2_130_Kochi/Docs/S2-1901292.zip" TargetMode="External" Id="R246551c383e345e0" /><Relationship Type="http://schemas.openxmlformats.org/officeDocument/2006/relationships/hyperlink" Target="http://webapp.etsi.org/teldir/ListPersDetails.asp?PersId=59388" TargetMode="External" Id="Rdbb76275dd854616" /><Relationship Type="http://schemas.openxmlformats.org/officeDocument/2006/relationships/hyperlink" Target="http://portal.3gpp.org/ngppapp/CreateTdoc.aspx?mode=view&amp;contributionId=973850" TargetMode="External" Id="R6f176f7b3ff44b72" /><Relationship Type="http://schemas.openxmlformats.org/officeDocument/2006/relationships/hyperlink" Target="http://portal.3gpp.org/desktopmodules/Release/ReleaseDetails.aspx?releaseId=191" TargetMode="External" Id="R9112e785f21246aa" /><Relationship Type="http://schemas.openxmlformats.org/officeDocument/2006/relationships/hyperlink" Target="http://portal.3gpp.org/desktopmodules/Specifications/SpecificationDetails.aspx?specificationId=3145" TargetMode="External" Id="R2f073ebbc9eb49a8" /><Relationship Type="http://schemas.openxmlformats.org/officeDocument/2006/relationships/hyperlink" Target="http://portal.3gpp.org/desktopmodules/WorkItem/WorkItemDetails.aspx?workitemId=820020" TargetMode="External" Id="R90ae249edd504a7b" /><Relationship Type="http://schemas.openxmlformats.org/officeDocument/2006/relationships/hyperlink" Target="http://www.3gpp.org/ftp/tsg_sa/WG2_Arch/TSGS2_130_Kochi/Docs/S2-1901293.zip" TargetMode="External" Id="R91d014d8c9dc4310" /><Relationship Type="http://schemas.openxmlformats.org/officeDocument/2006/relationships/hyperlink" Target="http://webapp.etsi.org/teldir/ListPersDetails.asp?PersId=34683" TargetMode="External" Id="Rf4ae87119c50464f" /><Relationship Type="http://schemas.openxmlformats.org/officeDocument/2006/relationships/hyperlink" Target="http://portal.3gpp.org/ngppapp/CreateTdoc.aspx?mode=view&amp;contributionId=973815" TargetMode="External" Id="Rf3f907251b15423d" /><Relationship Type="http://schemas.openxmlformats.org/officeDocument/2006/relationships/hyperlink" Target="http://portal.3gpp.org/desktopmodules/Release/ReleaseDetails.aspx?releaseId=191" TargetMode="External" Id="R49fb1cfdd24b4013" /><Relationship Type="http://schemas.openxmlformats.org/officeDocument/2006/relationships/hyperlink" Target="http://portal.3gpp.org/desktopmodules/Specifications/SpecificationDetails.aspx?specificationId=3579" TargetMode="External" Id="Reea6879b2bed4523" /><Relationship Type="http://schemas.openxmlformats.org/officeDocument/2006/relationships/hyperlink" Target="http://portal.3gpp.org/desktopmodules/WorkItem/WorkItemDetails.aspx?workitemId=820020" TargetMode="External" Id="Rd5f546d879c94ed3" /><Relationship Type="http://schemas.openxmlformats.org/officeDocument/2006/relationships/hyperlink" Target="http://www.3gpp.org/ftp/tsg_sa/WG2_Arch/TSGS2_130_Kochi/Docs/S2-1901294.zip" TargetMode="External" Id="R4ad1f316dce14db5" /><Relationship Type="http://schemas.openxmlformats.org/officeDocument/2006/relationships/hyperlink" Target="http://webapp.etsi.org/teldir/ListPersDetails.asp?PersId=648" TargetMode="External" Id="R79ac84d361134ef0" /><Relationship Type="http://schemas.openxmlformats.org/officeDocument/2006/relationships/hyperlink" Target="http://portal.3gpp.org/ngppapp/CreateTdoc.aspx?mode=view&amp;contributionId=974075" TargetMode="External" Id="R61a6ec68a3e74744" /><Relationship Type="http://schemas.openxmlformats.org/officeDocument/2006/relationships/hyperlink" Target="http://portal.3gpp.org/desktopmodules/Release/ReleaseDetails.aspx?releaseId=191" TargetMode="External" Id="R245560566e9f4741" /><Relationship Type="http://schemas.openxmlformats.org/officeDocument/2006/relationships/hyperlink" Target="http://www.3gpp.org/ftp/tsg_sa/WG2_Arch/TSGS2_130_Kochi/Docs/S2-1901295.zip" TargetMode="External" Id="R37e4b453b03742b9" /><Relationship Type="http://schemas.openxmlformats.org/officeDocument/2006/relationships/hyperlink" Target="http://webapp.etsi.org/teldir/ListPersDetails.asp?PersId=21207" TargetMode="External" Id="Rad9e01215a9943a6" /><Relationship Type="http://schemas.openxmlformats.org/officeDocument/2006/relationships/hyperlink" Target="http://portal.3gpp.org/ngppapp/CreateTdoc.aspx?mode=view&amp;contributionId=974074" TargetMode="External" Id="R86329058ac9e4128" /><Relationship Type="http://schemas.openxmlformats.org/officeDocument/2006/relationships/hyperlink" Target="http://portal.3gpp.org/ngppapp/CreateTdoc.aspx?mode=view&amp;contributionId=974142" TargetMode="External" Id="Ra111304f92b7427a" /><Relationship Type="http://schemas.openxmlformats.org/officeDocument/2006/relationships/hyperlink" Target="http://portal.3gpp.org/desktopmodules/Release/ReleaseDetails.aspx?releaseId=191" TargetMode="External" Id="R6960c36a40c74e05" /><Relationship Type="http://schemas.openxmlformats.org/officeDocument/2006/relationships/hyperlink" Target="http://www.3gpp.org/ftp/tsg_sa/WG2_Arch/TSGS2_130_Kochi/Docs/S2-1901296.zip" TargetMode="External" Id="Raebe7690da6d41a7" /><Relationship Type="http://schemas.openxmlformats.org/officeDocument/2006/relationships/hyperlink" Target="http://webapp.etsi.org/teldir/ListPersDetails.asp?PersId=45073" TargetMode="External" Id="R45d02d845c1345a4" /><Relationship Type="http://schemas.openxmlformats.org/officeDocument/2006/relationships/hyperlink" Target="http://portal.3gpp.org/ngppapp/CreateTdoc.aspx?mode=view&amp;contributionId=973802" TargetMode="External" Id="R889941c930df4b5e" /><Relationship Type="http://schemas.openxmlformats.org/officeDocument/2006/relationships/hyperlink" Target="http://portal.3gpp.org/ngppapp/CreateTdoc.aspx?mode=view&amp;contributionId=974092" TargetMode="External" Id="R3e1348dd6db84367" /><Relationship Type="http://schemas.openxmlformats.org/officeDocument/2006/relationships/hyperlink" Target="http://portal.3gpp.org/desktopmodules/Release/ReleaseDetails.aspx?releaseId=191" TargetMode="External" Id="Rcc90bd4a8078481c" /><Relationship Type="http://schemas.openxmlformats.org/officeDocument/2006/relationships/hyperlink" Target="http://www.3gpp.org/ftp/tsg_sa/WG2_Arch/TSGS2_130_Kochi/Docs/S2-1901297.zip" TargetMode="External" Id="Ra871ef63ee694507" /><Relationship Type="http://schemas.openxmlformats.org/officeDocument/2006/relationships/hyperlink" Target="http://webapp.etsi.org/teldir/ListPersDetails.asp?PersId=1122" TargetMode="External" Id="Rd6fe3239cd62425c" /><Relationship Type="http://schemas.openxmlformats.org/officeDocument/2006/relationships/hyperlink" Target="http://portal.3gpp.org/ngppapp/CreateTdoc.aspx?mode=view&amp;contributionId=973571" TargetMode="External" Id="Rfbe05a68dbf74067" /><Relationship Type="http://schemas.openxmlformats.org/officeDocument/2006/relationships/hyperlink" Target="http://portal.3gpp.org/desktopmodules/Release/ReleaseDetails.aspx?releaseId=191" TargetMode="External" Id="R6e7df1b4de784598" /><Relationship Type="http://schemas.openxmlformats.org/officeDocument/2006/relationships/hyperlink" Target="http://portal.3gpp.org/desktopmodules/Specifications/SpecificationDetails.aspx?specificationId=3484" TargetMode="External" Id="Rfdd08eedebe345a7" /><Relationship Type="http://schemas.openxmlformats.org/officeDocument/2006/relationships/hyperlink" Target="http://portal.3gpp.org/desktopmodules/WorkItem/WorkItemDetails.aspx?workitemId=800025" TargetMode="External" Id="Rc2a3a85796b54bec" /><Relationship Type="http://schemas.openxmlformats.org/officeDocument/2006/relationships/hyperlink" Target="http://www.3gpp.org/ftp/tsg_sa/WG2_Arch/TSGS2_130_Kochi/Docs/S2-1901298.zip" TargetMode="External" Id="Rc323b1cbdc974f47" /><Relationship Type="http://schemas.openxmlformats.org/officeDocument/2006/relationships/hyperlink" Target="http://webapp.etsi.org/teldir/ListPersDetails.asp?PersId=72698" TargetMode="External" Id="R210a05342a2f47a1" /><Relationship Type="http://schemas.openxmlformats.org/officeDocument/2006/relationships/hyperlink" Target="http://portal.3gpp.org/ngppapp/CreateTdoc.aspx?mode=view&amp;contributionId=973573" TargetMode="External" Id="R2ae939e87b944e7e" /><Relationship Type="http://schemas.openxmlformats.org/officeDocument/2006/relationships/hyperlink" Target="http://portal.3gpp.org/desktopmodules/Release/ReleaseDetails.aspx?releaseId=191" TargetMode="External" Id="Rd2a7ba280472461b" /><Relationship Type="http://schemas.openxmlformats.org/officeDocument/2006/relationships/hyperlink" Target="http://portal.3gpp.org/desktopmodules/Specifications/SpecificationDetails.aspx?specificationId=3484" TargetMode="External" Id="Rc10df81e141c486c" /><Relationship Type="http://schemas.openxmlformats.org/officeDocument/2006/relationships/hyperlink" Target="http://portal.3gpp.org/desktopmodules/WorkItem/WorkItemDetails.aspx?workitemId=800025" TargetMode="External" Id="Re31f35030cca4042" /><Relationship Type="http://schemas.openxmlformats.org/officeDocument/2006/relationships/hyperlink" Target="http://www.3gpp.org/ftp/tsg_sa/WG2_Arch/TSGS2_130_Kochi/Docs/S2-1901299.zip" TargetMode="External" Id="R587df24aa8384720" /><Relationship Type="http://schemas.openxmlformats.org/officeDocument/2006/relationships/hyperlink" Target="http://webapp.etsi.org/teldir/ListPersDetails.asp?PersId=21207" TargetMode="External" Id="Rad100ba3fd064caa" /><Relationship Type="http://schemas.openxmlformats.org/officeDocument/2006/relationships/hyperlink" Target="http://portal.3gpp.org/ngppapp/CreateTdoc.aspx?mode=view&amp;contributionId=973574" TargetMode="External" Id="Rfaa125a6f6b844f8" /><Relationship Type="http://schemas.openxmlformats.org/officeDocument/2006/relationships/hyperlink" Target="http://portal.3gpp.org/desktopmodules/Release/ReleaseDetails.aspx?releaseId=191" TargetMode="External" Id="Rd4b9ea216ae94393" /><Relationship Type="http://schemas.openxmlformats.org/officeDocument/2006/relationships/hyperlink" Target="http://portal.3gpp.org/desktopmodules/Specifications/SpecificationDetails.aspx?specificationId=3484" TargetMode="External" Id="R1747d22d7dfa492a" /><Relationship Type="http://schemas.openxmlformats.org/officeDocument/2006/relationships/hyperlink" Target="http://portal.3gpp.org/desktopmodules/WorkItem/WorkItemDetails.aspx?workitemId=800025" TargetMode="External" Id="Rfd2da4d752e844e8" /><Relationship Type="http://schemas.openxmlformats.org/officeDocument/2006/relationships/hyperlink" Target="http://www.3gpp.org/ftp/tsg_sa/WG2_Arch/TSGS2_130_Kochi/Docs/S2-1901300.zip" TargetMode="External" Id="R5554442fa2e44b5e" /><Relationship Type="http://schemas.openxmlformats.org/officeDocument/2006/relationships/hyperlink" Target="http://webapp.etsi.org/teldir/ListPersDetails.asp?PersId=21207" TargetMode="External" Id="Rdabd0a32b2984286" /><Relationship Type="http://schemas.openxmlformats.org/officeDocument/2006/relationships/hyperlink" Target="http://portal.3gpp.org/ngppapp/CreateTdoc.aspx?mode=view&amp;contributionId=973807" TargetMode="External" Id="Rc8611d4abfb947ac" /><Relationship Type="http://schemas.openxmlformats.org/officeDocument/2006/relationships/hyperlink" Target="http://portal.3gpp.org/desktopmodules/Release/ReleaseDetails.aspx?releaseId=191" TargetMode="External" Id="R0545a0f106254889" /><Relationship Type="http://schemas.openxmlformats.org/officeDocument/2006/relationships/hyperlink" Target="http://portal.3gpp.org/desktopmodules/Specifications/SpecificationDetails.aspx?specificationId=3484" TargetMode="External" Id="R12e7e1f8c8264a6b" /><Relationship Type="http://schemas.openxmlformats.org/officeDocument/2006/relationships/hyperlink" Target="http://portal.3gpp.org/desktopmodules/WorkItem/WorkItemDetails.aspx?workitemId=800025" TargetMode="External" Id="R03e65b75e2c54133" /><Relationship Type="http://schemas.openxmlformats.org/officeDocument/2006/relationships/hyperlink" Target="http://www.3gpp.org/ftp/tsg_sa/WG2_Arch/TSGS2_130_Kochi/Docs/S2-1901301.zip" TargetMode="External" Id="R076fcd10405e4327" /><Relationship Type="http://schemas.openxmlformats.org/officeDocument/2006/relationships/hyperlink" Target="http://webapp.etsi.org/teldir/ListPersDetails.asp?PersId=21207" TargetMode="External" Id="Rdc39c3c67a2240ff" /><Relationship Type="http://schemas.openxmlformats.org/officeDocument/2006/relationships/hyperlink" Target="http://portal.3gpp.org/ngppapp/CreateTdoc.aspx?mode=view&amp;contributionId=973578" TargetMode="External" Id="R56e0d83884b1424b" /><Relationship Type="http://schemas.openxmlformats.org/officeDocument/2006/relationships/hyperlink" Target="http://portal.3gpp.org/desktopmodules/Release/ReleaseDetails.aspx?releaseId=191" TargetMode="External" Id="Rdae77015a28548c6" /><Relationship Type="http://schemas.openxmlformats.org/officeDocument/2006/relationships/hyperlink" Target="http://portal.3gpp.org/desktopmodules/Specifications/SpecificationDetails.aspx?specificationId=3484" TargetMode="External" Id="Rd0bb30dfa07e4923" /><Relationship Type="http://schemas.openxmlformats.org/officeDocument/2006/relationships/hyperlink" Target="http://portal.3gpp.org/desktopmodules/WorkItem/WorkItemDetails.aspx?workitemId=800025" TargetMode="External" Id="R64064e0ccc68414f" /><Relationship Type="http://schemas.openxmlformats.org/officeDocument/2006/relationships/hyperlink" Target="http://www.3gpp.org/ftp/tsg_sa/WG2_Arch/TSGS2_130_Kochi/Docs/S2-1901302.zip" TargetMode="External" Id="Rf7a768b61e694d8c" /><Relationship Type="http://schemas.openxmlformats.org/officeDocument/2006/relationships/hyperlink" Target="http://webapp.etsi.org/teldir/ListPersDetails.asp?PersId=72698" TargetMode="External" Id="Rad96b770f4a64473" /><Relationship Type="http://schemas.openxmlformats.org/officeDocument/2006/relationships/hyperlink" Target="http://portal.3gpp.org/ngppapp/CreateTdoc.aspx?mode=view&amp;contributionId=973580" TargetMode="External" Id="R032cf08a93604b1a" /><Relationship Type="http://schemas.openxmlformats.org/officeDocument/2006/relationships/hyperlink" Target="http://portal.3gpp.org/desktopmodules/Release/ReleaseDetails.aspx?releaseId=191" TargetMode="External" Id="R292a471d652146e7" /><Relationship Type="http://schemas.openxmlformats.org/officeDocument/2006/relationships/hyperlink" Target="http://portal.3gpp.org/desktopmodules/Specifications/SpecificationDetails.aspx?specificationId=3484" TargetMode="External" Id="Re52318b3301a4ea6" /><Relationship Type="http://schemas.openxmlformats.org/officeDocument/2006/relationships/hyperlink" Target="http://portal.3gpp.org/desktopmodules/WorkItem/WorkItemDetails.aspx?workitemId=800025" TargetMode="External" Id="R56e63193b68f4399" /><Relationship Type="http://schemas.openxmlformats.org/officeDocument/2006/relationships/hyperlink" Target="http://www.3gpp.org/ftp/tsg_sa/WG2_Arch/TSGS2_130_Kochi/Docs/S2-1901303.zip" TargetMode="External" Id="R107c6855718d4274" /><Relationship Type="http://schemas.openxmlformats.org/officeDocument/2006/relationships/hyperlink" Target="http://webapp.etsi.org/teldir/ListPersDetails.asp?PersId=45073" TargetMode="External" Id="Rbee5323a10624761" /><Relationship Type="http://schemas.openxmlformats.org/officeDocument/2006/relationships/hyperlink" Target="http://portal.3gpp.org/ngppapp/CreateTdoc.aspx?mode=view&amp;contributionId=974085" TargetMode="External" Id="Re79df19b95d04d29" /><Relationship Type="http://schemas.openxmlformats.org/officeDocument/2006/relationships/hyperlink" Target="http://portal.3gpp.org/desktopmodules/Release/ReleaseDetails.aspx?releaseId=191" TargetMode="External" Id="R82e8d20c62614196" /><Relationship Type="http://schemas.openxmlformats.org/officeDocument/2006/relationships/hyperlink" Target="http://www.3gpp.org/ftp/tsg_sa/WG2_Arch/TSGS2_130_Kochi/Docs/S2-1901304.zip" TargetMode="External" Id="R005835cd8ec642c9" /><Relationship Type="http://schemas.openxmlformats.org/officeDocument/2006/relationships/hyperlink" Target="http://webapp.etsi.org/teldir/ListPersDetails.asp?PersId=76350" TargetMode="External" Id="R709b2dbea4744531" /><Relationship Type="http://schemas.openxmlformats.org/officeDocument/2006/relationships/hyperlink" Target="http://portal.3gpp.org/ngppapp/CreateTdoc.aspx?mode=view&amp;contributionId=973854" TargetMode="External" Id="R60667b27aeaa4eac" /><Relationship Type="http://schemas.openxmlformats.org/officeDocument/2006/relationships/hyperlink" Target="http://portal.3gpp.org/desktopmodules/Release/ReleaseDetails.aspx?releaseId=191" TargetMode="External" Id="R1cf21d96d7094cf1" /><Relationship Type="http://schemas.openxmlformats.org/officeDocument/2006/relationships/hyperlink" Target="http://portal.3gpp.org/desktopmodules/Specifications/SpecificationDetails.aspx?specificationId=3579" TargetMode="External" Id="R0ea7a7a183d74186" /><Relationship Type="http://schemas.openxmlformats.org/officeDocument/2006/relationships/hyperlink" Target="http://portal.3gpp.org/desktopmodules/WorkItem/WorkItemDetails.aspx?workitemId=820020" TargetMode="External" Id="R23697572a7634d4a" /><Relationship Type="http://schemas.openxmlformats.org/officeDocument/2006/relationships/hyperlink" Target="http://www.3gpp.org/ftp/tsg_sa/WG2_Arch/TSGS2_130_Kochi/Docs/S2-1901305.zip" TargetMode="External" Id="R6fa9614e6bc54370" /><Relationship Type="http://schemas.openxmlformats.org/officeDocument/2006/relationships/hyperlink" Target="http://webapp.etsi.org/teldir/ListPersDetails.asp?PersId=69922" TargetMode="External" Id="Re6513d5d584b4e96" /><Relationship Type="http://schemas.openxmlformats.org/officeDocument/2006/relationships/hyperlink" Target="http://portal.3gpp.org/ngppapp/CreateTdoc.aspx?mode=view&amp;contributionId=973786" TargetMode="External" Id="R4157198780f14c0c" /><Relationship Type="http://schemas.openxmlformats.org/officeDocument/2006/relationships/hyperlink" Target="http://portal.3gpp.org/desktopmodules/Release/ReleaseDetails.aspx?releaseId=191" TargetMode="External" Id="Reb0a1d1f37624173" /><Relationship Type="http://schemas.openxmlformats.org/officeDocument/2006/relationships/hyperlink" Target="http://portal.3gpp.org/desktopmodules/Specifications/SpecificationDetails.aspx?specificationId=758" TargetMode="External" Id="R7743bc99dbeb4ebb" /><Relationship Type="http://schemas.openxmlformats.org/officeDocument/2006/relationships/hyperlink" Target="http://www.3gpp.org/ftp/tsg_sa/WG2_Arch/TSGS2_130_Kochi/Docs/S2-1901306.zip" TargetMode="External" Id="R492d04d5224c4559" /><Relationship Type="http://schemas.openxmlformats.org/officeDocument/2006/relationships/hyperlink" Target="http://webapp.etsi.org/teldir/ListPersDetails.asp?PersId=69922" TargetMode="External" Id="Rfca152c9d2734516" /><Relationship Type="http://schemas.openxmlformats.org/officeDocument/2006/relationships/hyperlink" Target="http://portal.3gpp.org/ngppapp/CreateTdoc.aspx?mode=view&amp;contributionId=973787" TargetMode="External" Id="Ra3e6eccb0b3e4322" /><Relationship Type="http://schemas.openxmlformats.org/officeDocument/2006/relationships/hyperlink" Target="http://portal.3gpp.org/desktopmodules/Release/ReleaseDetails.aspx?releaseId=191" TargetMode="External" Id="Rd6a574adb7864872" /><Relationship Type="http://schemas.openxmlformats.org/officeDocument/2006/relationships/hyperlink" Target="http://www.3gpp.org/ftp/tsg_sa/WG2_Arch/TSGS2_130_Kochi/Docs/S2-1901307.zip" TargetMode="External" Id="R29f5176f2fdd4777" /><Relationship Type="http://schemas.openxmlformats.org/officeDocument/2006/relationships/hyperlink" Target="http://webapp.etsi.org/teldir/ListPersDetails.asp?PersId=70944" TargetMode="External" Id="Rb56efe113b0e4ed5" /><Relationship Type="http://schemas.openxmlformats.org/officeDocument/2006/relationships/hyperlink" Target="http://portal.3gpp.org/ngppapp/CreateTdoc.aspx?mode=view&amp;contributionId=974004" TargetMode="External" Id="R45d4575dcd0445e1" /><Relationship Type="http://schemas.openxmlformats.org/officeDocument/2006/relationships/hyperlink" Target="http://portal.3gpp.org/ngppapp/CreateTdoc.aspx?mode=view&amp;contributionId=986089" TargetMode="External" Id="R595f09ecd3f14557" /><Relationship Type="http://schemas.openxmlformats.org/officeDocument/2006/relationships/hyperlink" Target="http://portal.3gpp.org/desktopmodules/Release/ReleaseDetails.aspx?releaseId=191" TargetMode="External" Id="R40f75420967447fd" /><Relationship Type="http://schemas.openxmlformats.org/officeDocument/2006/relationships/hyperlink" Target="http://portal.3gpp.org/desktopmodules/Specifications/SpecificationDetails.aspx?specificationId=3144" TargetMode="External" Id="R6a19ae4758184848" /><Relationship Type="http://schemas.openxmlformats.org/officeDocument/2006/relationships/hyperlink" Target="http://portal.3gpp.org/desktopmodules/WorkItem/WorkItemDetails.aspx?workitemId=820015" TargetMode="External" Id="R02e11f810dfa4ee6" /><Relationship Type="http://schemas.openxmlformats.org/officeDocument/2006/relationships/hyperlink" Target="http://www.3gpp.org/ftp/tsg_sa/WG2_Arch/TSGS2_130_Kochi/Docs/S2-1901308.zip" TargetMode="External" Id="R36c3495d97054af4" /><Relationship Type="http://schemas.openxmlformats.org/officeDocument/2006/relationships/hyperlink" Target="http://webapp.etsi.org/teldir/ListPersDetails.asp?PersId=21207" TargetMode="External" Id="Rdf676f1ed86e439e" /><Relationship Type="http://schemas.openxmlformats.org/officeDocument/2006/relationships/hyperlink" Target="http://portal.3gpp.org/ngppapp/CreateTdoc.aspx?mode=view&amp;contributionId=973816" TargetMode="External" Id="Rd98a649ba0474716" /><Relationship Type="http://schemas.openxmlformats.org/officeDocument/2006/relationships/hyperlink" Target="http://portal.3gpp.org/desktopmodules/Release/ReleaseDetails.aspx?releaseId=191" TargetMode="External" Id="Re65b8b2854664862" /><Relationship Type="http://schemas.openxmlformats.org/officeDocument/2006/relationships/hyperlink" Target="http://portal.3gpp.org/desktopmodules/Specifications/SpecificationDetails.aspx?specificationId=3144" TargetMode="External" Id="Rc09620baf12a4220" /><Relationship Type="http://schemas.openxmlformats.org/officeDocument/2006/relationships/hyperlink" Target="http://portal.3gpp.org/desktopmodules/WorkItem/WorkItemDetails.aspx?workitemId=820015" TargetMode="External" Id="R74780a01e0884ae6" /><Relationship Type="http://schemas.openxmlformats.org/officeDocument/2006/relationships/hyperlink" Target="http://www.3gpp.org/ftp/tsg_sa/WG2_Arch/TSGS2_130_Kochi/Docs/S2-1901309.zip" TargetMode="External" Id="R1647fe3acf15431f" /><Relationship Type="http://schemas.openxmlformats.org/officeDocument/2006/relationships/hyperlink" Target="http://webapp.etsi.org/teldir/ListPersDetails.asp?PersId=60945" TargetMode="External" Id="Rad80da2c157f4a57" /><Relationship Type="http://schemas.openxmlformats.org/officeDocument/2006/relationships/hyperlink" Target="http://portal.3gpp.org/ngppapp/CreateTdoc.aspx?mode=view&amp;contributionId=973817" TargetMode="External" Id="R3f6f99e8259546ea" /><Relationship Type="http://schemas.openxmlformats.org/officeDocument/2006/relationships/hyperlink" Target="http://portal.3gpp.org/desktopmodules/Release/ReleaseDetails.aspx?releaseId=191" TargetMode="External" Id="Re4b5fee27fb1438c" /><Relationship Type="http://schemas.openxmlformats.org/officeDocument/2006/relationships/hyperlink" Target="http://portal.3gpp.org/desktopmodules/Specifications/SpecificationDetails.aspx?specificationId=3144" TargetMode="External" Id="R0489550385e34b9e" /><Relationship Type="http://schemas.openxmlformats.org/officeDocument/2006/relationships/hyperlink" Target="http://portal.3gpp.org/desktopmodules/WorkItem/WorkItemDetails.aspx?workitemId=820015" TargetMode="External" Id="Rb700f6195b9740cd" /><Relationship Type="http://schemas.openxmlformats.org/officeDocument/2006/relationships/hyperlink" Target="http://www.3gpp.org/ftp/tsg_sa/WG2_Arch/TSGS2_130_Kochi/Docs/S2-1901310.zip" TargetMode="External" Id="R37f3d2f4c02f40ba" /><Relationship Type="http://schemas.openxmlformats.org/officeDocument/2006/relationships/hyperlink" Target="http://webapp.etsi.org/teldir/ListPersDetails.asp?PersId=60945" TargetMode="External" Id="Rbb9a5a8880004a24" /><Relationship Type="http://schemas.openxmlformats.org/officeDocument/2006/relationships/hyperlink" Target="http://portal.3gpp.org/ngppapp/CreateTdoc.aspx?mode=view&amp;contributionId=973818" TargetMode="External" Id="R5b14c06f53a44dda" /><Relationship Type="http://schemas.openxmlformats.org/officeDocument/2006/relationships/hyperlink" Target="http://portal.3gpp.org/desktopmodules/Release/ReleaseDetails.aspx?releaseId=191" TargetMode="External" Id="R95c363737cfe405b" /><Relationship Type="http://schemas.openxmlformats.org/officeDocument/2006/relationships/hyperlink" Target="http://portal.3gpp.org/desktopmodules/Specifications/SpecificationDetails.aspx?specificationId=3145" TargetMode="External" Id="R18f1afe969534fdf" /><Relationship Type="http://schemas.openxmlformats.org/officeDocument/2006/relationships/hyperlink" Target="http://portal.3gpp.org/desktopmodules/WorkItem/WorkItemDetails.aspx?workitemId=820015" TargetMode="External" Id="Rf3a1f1ceb5cb4a9d" /><Relationship Type="http://schemas.openxmlformats.org/officeDocument/2006/relationships/hyperlink" Target="http://www.3gpp.org/ftp/tsg_sa/WG2_Arch/TSGS2_130_Kochi/Docs/S2-1901311.zip" TargetMode="External" Id="Rb6aa1ee0fd424d3a" /><Relationship Type="http://schemas.openxmlformats.org/officeDocument/2006/relationships/hyperlink" Target="http://webapp.etsi.org/teldir/ListPersDetails.asp?PersId=60945" TargetMode="External" Id="Rfc44083423a0482e" /><Relationship Type="http://schemas.openxmlformats.org/officeDocument/2006/relationships/hyperlink" Target="http://portal.3gpp.org/ngppapp/CreateTdoc.aspx?mode=view&amp;contributionId=974009" TargetMode="External" Id="R149ef55f07f94ca0" /><Relationship Type="http://schemas.openxmlformats.org/officeDocument/2006/relationships/hyperlink" Target="http://portal.3gpp.org/ngppapp/CreateTdoc.aspx?mode=view&amp;contributionId=974117" TargetMode="External" Id="R9fa8cd629a274a50" /><Relationship Type="http://schemas.openxmlformats.org/officeDocument/2006/relationships/hyperlink" Target="http://portal.3gpp.org/desktopmodules/Release/ReleaseDetails.aspx?releaseId=191" TargetMode="External" Id="Rad6063ac5b424b35" /><Relationship Type="http://schemas.openxmlformats.org/officeDocument/2006/relationships/hyperlink" Target="http://portal.3gpp.org/desktopmodules/Specifications/SpecificationDetails.aspx?specificationId=3145" TargetMode="External" Id="R1be966dfd46f4cdb" /><Relationship Type="http://schemas.openxmlformats.org/officeDocument/2006/relationships/hyperlink" Target="http://portal.3gpp.org/desktopmodules/WorkItem/WorkItemDetails.aspx?workitemId=820015" TargetMode="External" Id="R78fe6bb1834a462d" /><Relationship Type="http://schemas.openxmlformats.org/officeDocument/2006/relationships/hyperlink" Target="http://www.3gpp.org/ftp/tsg_sa/WG2_Arch/TSGS2_130_Kochi/Docs/S2-1901312.zip" TargetMode="External" Id="R446f2a9166724c6b" /><Relationship Type="http://schemas.openxmlformats.org/officeDocument/2006/relationships/hyperlink" Target="http://webapp.etsi.org/teldir/ListPersDetails.asp?PersId=74509" TargetMode="External" Id="R8f90013b3a4a415d" /><Relationship Type="http://schemas.openxmlformats.org/officeDocument/2006/relationships/hyperlink" Target="http://portal.3gpp.org/ngppapp/CreateTdoc.aspx?mode=view&amp;contributionId=973820" TargetMode="External" Id="R67cef9e2da1c4b8a" /><Relationship Type="http://schemas.openxmlformats.org/officeDocument/2006/relationships/hyperlink" Target="http://portal.3gpp.org/desktopmodules/Release/ReleaseDetails.aspx?releaseId=191" TargetMode="External" Id="R3754f90ce7834497" /><Relationship Type="http://schemas.openxmlformats.org/officeDocument/2006/relationships/hyperlink" Target="http://portal.3gpp.org/desktopmodules/Specifications/SpecificationDetails.aspx?specificationId=3145" TargetMode="External" Id="R2ada8ae30edd42ef" /><Relationship Type="http://schemas.openxmlformats.org/officeDocument/2006/relationships/hyperlink" Target="http://portal.3gpp.org/desktopmodules/WorkItem/WorkItemDetails.aspx?workitemId=820015" TargetMode="External" Id="R7f619a2dc1404c59" /><Relationship Type="http://schemas.openxmlformats.org/officeDocument/2006/relationships/hyperlink" Target="http://www.3gpp.org/ftp/tsg_sa/WG2_Arch/TSGS2_130_Kochi/Docs/S2-1901313.zip" TargetMode="External" Id="R5da80d38fe5c4285" /><Relationship Type="http://schemas.openxmlformats.org/officeDocument/2006/relationships/hyperlink" Target="http://webapp.etsi.org/teldir/ListPersDetails.asp?PersId=68028" TargetMode="External" Id="R63333900ed0b4698" /><Relationship Type="http://schemas.openxmlformats.org/officeDocument/2006/relationships/hyperlink" Target="http://portal.3gpp.org/ngppapp/CreateTdoc.aspx?mode=view&amp;contributionId=973384" TargetMode="External" Id="Rc217e13c96f1434d" /><Relationship Type="http://schemas.openxmlformats.org/officeDocument/2006/relationships/hyperlink" Target="http://portal.3gpp.org/ngppapp/CreateTdoc.aspx?mode=view&amp;contributionId=974105" TargetMode="External" Id="Rf28cc61fff9a4fed" /><Relationship Type="http://schemas.openxmlformats.org/officeDocument/2006/relationships/hyperlink" Target="http://portal.3gpp.org/desktopmodules/Release/ReleaseDetails.aspx?releaseId=190" TargetMode="External" Id="Re2961695f2af462a" /><Relationship Type="http://schemas.openxmlformats.org/officeDocument/2006/relationships/hyperlink" Target="http://portal.3gpp.org/desktopmodules/Specifications/SpecificationDetails.aspx?specificationId=3144" TargetMode="External" Id="Ra64f3c0ec3e84cc6" /><Relationship Type="http://schemas.openxmlformats.org/officeDocument/2006/relationships/hyperlink" Target="http://portal.3gpp.org/desktopmodules/WorkItem/WorkItemDetails.aspx?workitemId=740005" TargetMode="External" Id="R801328e16cab4237" /><Relationship Type="http://schemas.openxmlformats.org/officeDocument/2006/relationships/hyperlink" Target="http://www.3gpp.org/ftp/tsg_sa/WG2_Arch/TSGS2_130_Kochi/Docs/S2-1901314.zip" TargetMode="External" Id="R85ce1021e71d487e" /><Relationship Type="http://schemas.openxmlformats.org/officeDocument/2006/relationships/hyperlink" Target="http://webapp.etsi.org/teldir/ListPersDetails.asp?PersId=21207" TargetMode="External" Id="R6dca4cf2f0fd42d0" /><Relationship Type="http://schemas.openxmlformats.org/officeDocument/2006/relationships/hyperlink" Target="http://portal.3gpp.org/ngppapp/CreateTdoc.aspx?mode=view&amp;contributionId=973378" TargetMode="External" Id="R47b1b65ebaf04ed0" /><Relationship Type="http://schemas.openxmlformats.org/officeDocument/2006/relationships/hyperlink" Target="http://portal.3gpp.org/desktopmodules/Release/ReleaseDetails.aspx?releaseId=190" TargetMode="External" Id="R8bd6cb580b414a86" /><Relationship Type="http://schemas.openxmlformats.org/officeDocument/2006/relationships/hyperlink" Target="http://www.3gpp.org/ftp/tsg_sa/WG2_Arch/TSGS2_130_Kochi/Docs/S2-1901315.zip" TargetMode="External" Id="R5ddbc39f376544f2" /><Relationship Type="http://schemas.openxmlformats.org/officeDocument/2006/relationships/hyperlink" Target="http://webapp.etsi.org/teldir/ListPersDetails.asp?PersId=68275" TargetMode="External" Id="Re195370855554fa4" /><Relationship Type="http://schemas.openxmlformats.org/officeDocument/2006/relationships/hyperlink" Target="http://portal.3gpp.org/ngppapp/CreateTdoc.aspx?mode=view&amp;contributionId=973874" TargetMode="External" Id="Rb7a7da96906d4b5d" /><Relationship Type="http://schemas.openxmlformats.org/officeDocument/2006/relationships/hyperlink" Target="http://portal.3gpp.org/desktopmodules/Release/ReleaseDetails.aspx?releaseId=190" TargetMode="External" Id="R4a8575f1c7714923" /><Relationship Type="http://schemas.openxmlformats.org/officeDocument/2006/relationships/hyperlink" Target="http://portal.3gpp.org/desktopmodules/Specifications/SpecificationDetails.aspx?specificationId=3145" TargetMode="External" Id="R6aa1b08282474052" /><Relationship Type="http://schemas.openxmlformats.org/officeDocument/2006/relationships/hyperlink" Target="http://portal.3gpp.org/desktopmodules/WorkItem/WorkItemDetails.aspx?workitemId=740005" TargetMode="External" Id="R9ca215a2a3764071" /><Relationship Type="http://schemas.openxmlformats.org/officeDocument/2006/relationships/hyperlink" Target="http://www.3gpp.org/ftp/tsg_sa/WG2_Arch/TSGS2_130_Kochi/Docs/S2-1901316.zip" TargetMode="External" Id="R525676f82edd481f" /><Relationship Type="http://schemas.openxmlformats.org/officeDocument/2006/relationships/hyperlink" Target="http://webapp.etsi.org/teldir/ListPersDetails.asp?PersId=56627" TargetMode="External" Id="R76d04b5a10be486b" /><Relationship Type="http://schemas.openxmlformats.org/officeDocument/2006/relationships/hyperlink" Target="http://portal.3gpp.org/ngppapp/CreateTdoc.aspx?mode=view&amp;contributionId=972404" TargetMode="External" Id="R64eb432060ca47a0" /><Relationship Type="http://schemas.openxmlformats.org/officeDocument/2006/relationships/hyperlink" Target="http://portal.3gpp.org/desktopmodules/Release/ReleaseDetails.aspx?releaseId=190" TargetMode="External" Id="Rac152591ce034f00" /><Relationship Type="http://schemas.openxmlformats.org/officeDocument/2006/relationships/hyperlink" Target="http://portal.3gpp.org/desktopmodules/Specifications/SpecificationDetails.aspx?specificationId=3145" TargetMode="External" Id="R2af611e8db4e4d2a" /><Relationship Type="http://schemas.openxmlformats.org/officeDocument/2006/relationships/hyperlink" Target="http://portal.3gpp.org/desktopmodules/WorkItem/WorkItemDetails.aspx?workitemId=740005" TargetMode="External" Id="R5b19783ea0334bfc" /><Relationship Type="http://schemas.openxmlformats.org/officeDocument/2006/relationships/hyperlink" Target="http://www.3gpp.org/ftp/tsg_sa/WG2_Arch/TSGS2_130_Kochi/Docs/S2-1901317.zip" TargetMode="External" Id="Rcc9b220fbab344ef" /><Relationship Type="http://schemas.openxmlformats.org/officeDocument/2006/relationships/hyperlink" Target="http://webapp.etsi.org/teldir/ListPersDetails.asp?PersId=25668" TargetMode="External" Id="R1520ab6fd9a14cd6" /><Relationship Type="http://schemas.openxmlformats.org/officeDocument/2006/relationships/hyperlink" Target="http://portal.3gpp.org/ngppapp/CreateTdoc.aspx?mode=view&amp;contributionId=973403" TargetMode="External" Id="R1c07b2a1e0f9416b" /><Relationship Type="http://schemas.openxmlformats.org/officeDocument/2006/relationships/hyperlink" Target="http://portal.3gpp.org/desktopmodules/Release/ReleaseDetails.aspx?releaseId=190" TargetMode="External" Id="Re8c36170154946ea" /><Relationship Type="http://schemas.openxmlformats.org/officeDocument/2006/relationships/hyperlink" Target="http://portal.3gpp.org/desktopmodules/Specifications/SpecificationDetails.aspx?specificationId=3334" TargetMode="External" Id="R0d0e1f74959f41e5" /><Relationship Type="http://schemas.openxmlformats.org/officeDocument/2006/relationships/hyperlink" Target="http://portal.3gpp.org/desktopmodules/WorkItem/WorkItemDetails.aspx?workitemId=740005" TargetMode="External" Id="Ra75938c87a974664" /><Relationship Type="http://schemas.openxmlformats.org/officeDocument/2006/relationships/hyperlink" Target="http://www.3gpp.org/ftp/tsg_sa/WG2_Arch/TSGS2_130_Kochi/Docs/S2-1901318.zip" TargetMode="External" Id="R9e863fbc2dd74b1f" /><Relationship Type="http://schemas.openxmlformats.org/officeDocument/2006/relationships/hyperlink" Target="http://webapp.etsi.org/teldir/ListPersDetails.asp?PersId=68465" TargetMode="External" Id="R11a6d4bbe33d48fb" /><Relationship Type="http://schemas.openxmlformats.org/officeDocument/2006/relationships/hyperlink" Target="http://portal.3gpp.org/ngppapp/CreateTdoc.aspx?mode=view&amp;contributionId=973400" TargetMode="External" Id="Rb11e4ce912cd446e" /><Relationship Type="http://schemas.openxmlformats.org/officeDocument/2006/relationships/hyperlink" Target="http://portal.3gpp.org/ngppapp/CreateTdoc.aspx?mode=view&amp;contributionId=988005" TargetMode="External" Id="R97a5cf82f34d427e" /><Relationship Type="http://schemas.openxmlformats.org/officeDocument/2006/relationships/hyperlink" Target="http://portal.3gpp.org/desktopmodules/Release/ReleaseDetails.aspx?releaseId=190" TargetMode="External" Id="R0d4ab443924f4da4" /><Relationship Type="http://schemas.openxmlformats.org/officeDocument/2006/relationships/hyperlink" Target="http://portal.3gpp.org/desktopmodules/Specifications/SpecificationDetails.aspx?specificationId=3145" TargetMode="External" Id="R18d9d2d6629c4415" /><Relationship Type="http://schemas.openxmlformats.org/officeDocument/2006/relationships/hyperlink" Target="http://portal.3gpp.org/desktopmodules/WorkItem/WorkItemDetails.aspx?workitemId=740005" TargetMode="External" Id="R77cdaf8163944fcc" /><Relationship Type="http://schemas.openxmlformats.org/officeDocument/2006/relationships/hyperlink" Target="http://www.3gpp.org/ftp/tsg_sa/WG2_Arch/TSGS2_130_Kochi/Docs/S2-1901319.zip" TargetMode="External" Id="Re839372c3baa41a7" /><Relationship Type="http://schemas.openxmlformats.org/officeDocument/2006/relationships/hyperlink" Target="http://webapp.etsi.org/teldir/ListPersDetails.asp?PersId=21207" TargetMode="External" Id="R6908947586a642b6" /><Relationship Type="http://schemas.openxmlformats.org/officeDocument/2006/relationships/hyperlink" Target="http://portal.3gpp.org/ngppapp/CreateTdoc.aspx?mode=view&amp;contributionId=973405" TargetMode="External" Id="R06a9438e27d24743" /><Relationship Type="http://schemas.openxmlformats.org/officeDocument/2006/relationships/hyperlink" Target="http://portal.3gpp.org/desktopmodules/Release/ReleaseDetails.aspx?releaseId=190" TargetMode="External" Id="R359835719c0448bc" /><Relationship Type="http://schemas.openxmlformats.org/officeDocument/2006/relationships/hyperlink" Target="http://portal.3gpp.org/desktopmodules/Specifications/SpecificationDetails.aspx?specificationId=3145" TargetMode="External" Id="R850c323bd8454c5b" /><Relationship Type="http://schemas.openxmlformats.org/officeDocument/2006/relationships/hyperlink" Target="http://portal.3gpp.org/desktopmodules/WorkItem/WorkItemDetails.aspx?workitemId=740005" TargetMode="External" Id="R2678879cc0734b90" /><Relationship Type="http://schemas.openxmlformats.org/officeDocument/2006/relationships/hyperlink" Target="http://www.3gpp.org/ftp/tsg_sa/WG2_Arch/TSGS2_130_Kochi/Docs/S2-1901320.zip" TargetMode="External" Id="R9534edbf3c6247e8" /><Relationship Type="http://schemas.openxmlformats.org/officeDocument/2006/relationships/hyperlink" Target="http://webapp.etsi.org/teldir/ListPersDetails.asp?PersId=21207" TargetMode="External" Id="R5c56500fae7443e0" /><Relationship Type="http://schemas.openxmlformats.org/officeDocument/2006/relationships/hyperlink" Target="http://portal.3gpp.org/ngppapp/CreateTdoc.aspx?mode=view&amp;contributionId=973406" TargetMode="External" Id="R1d4e673d1e9b44c2" /><Relationship Type="http://schemas.openxmlformats.org/officeDocument/2006/relationships/hyperlink" Target="http://portal.3gpp.org/desktopmodules/Release/ReleaseDetails.aspx?releaseId=190" TargetMode="External" Id="R89a72b68073d4eb0" /><Relationship Type="http://schemas.openxmlformats.org/officeDocument/2006/relationships/hyperlink" Target="http://portal.3gpp.org/desktopmodules/Specifications/SpecificationDetails.aspx?specificationId=3334" TargetMode="External" Id="Rde91bd4a62804998" /><Relationship Type="http://schemas.openxmlformats.org/officeDocument/2006/relationships/hyperlink" Target="http://portal.3gpp.org/desktopmodules/WorkItem/WorkItemDetails.aspx?workitemId=740005" TargetMode="External" Id="Rb0279d48fcf748f5" /><Relationship Type="http://schemas.openxmlformats.org/officeDocument/2006/relationships/hyperlink" Target="http://www.3gpp.org/ftp/tsg_sa/WG2_Arch/TSGS2_130_Kochi/Docs/S2-1901321.zip" TargetMode="External" Id="R4b31b8c564b04c52" /><Relationship Type="http://schemas.openxmlformats.org/officeDocument/2006/relationships/hyperlink" Target="http://webapp.etsi.org/teldir/ListPersDetails.asp?PersId=21207" TargetMode="External" Id="Rc2d4c4cceeb14233" /><Relationship Type="http://schemas.openxmlformats.org/officeDocument/2006/relationships/hyperlink" Target="http://portal.3gpp.org/ngppapp/CreateTdoc.aspx?mode=view&amp;contributionId=973407" TargetMode="External" Id="R88f37a8a71b24959" /><Relationship Type="http://schemas.openxmlformats.org/officeDocument/2006/relationships/hyperlink" Target="http://portal.3gpp.org/desktopmodules/Release/ReleaseDetails.aspx?releaseId=190" TargetMode="External" Id="R40eae2aca1a84e81" /><Relationship Type="http://schemas.openxmlformats.org/officeDocument/2006/relationships/hyperlink" Target="http://portal.3gpp.org/desktopmodules/Specifications/SpecificationDetails.aspx?specificationId=3334" TargetMode="External" Id="R8e0238898a214037" /><Relationship Type="http://schemas.openxmlformats.org/officeDocument/2006/relationships/hyperlink" Target="http://portal.3gpp.org/desktopmodules/WorkItem/WorkItemDetails.aspx?workitemId=740005" TargetMode="External" Id="R2e8be0bb79484ae6" /><Relationship Type="http://schemas.openxmlformats.org/officeDocument/2006/relationships/hyperlink" Target="http://www.3gpp.org/ftp/tsg_sa/WG2_Arch/TSGS2_130_Kochi/Docs/S2-1901322.zip" TargetMode="External" Id="Rd0cb70950f864935" /><Relationship Type="http://schemas.openxmlformats.org/officeDocument/2006/relationships/hyperlink" Target="http://webapp.etsi.org/teldir/ListPersDetails.asp?PersId=68465" TargetMode="External" Id="R18dea0346a154034" /><Relationship Type="http://schemas.openxmlformats.org/officeDocument/2006/relationships/hyperlink" Target="http://portal.3gpp.org/ngppapp/CreateTdoc.aspx?mode=view&amp;contributionId=973417" TargetMode="External" Id="Rc03a07fb0e414000" /><Relationship Type="http://schemas.openxmlformats.org/officeDocument/2006/relationships/hyperlink" Target="http://portal.3gpp.org/desktopmodules/Release/ReleaseDetails.aspx?releaseId=190" TargetMode="External" Id="R15f2fd80649741ec" /><Relationship Type="http://schemas.openxmlformats.org/officeDocument/2006/relationships/hyperlink" Target="http://portal.3gpp.org/desktopmodules/Specifications/SpecificationDetails.aspx?specificationId=3334" TargetMode="External" Id="Rc8c55d2eb4aa494b" /><Relationship Type="http://schemas.openxmlformats.org/officeDocument/2006/relationships/hyperlink" Target="http://portal.3gpp.org/desktopmodules/WorkItem/WorkItemDetails.aspx?workitemId=740005" TargetMode="External" Id="Rd4f76154684c457a" /><Relationship Type="http://schemas.openxmlformats.org/officeDocument/2006/relationships/hyperlink" Target="http://www.3gpp.org/ftp/tsg_sa/WG2_Arch/TSGS2_130_Kochi/Docs/S2-1901323.zip" TargetMode="External" Id="Rffd7ff96fea64f9a" /><Relationship Type="http://schemas.openxmlformats.org/officeDocument/2006/relationships/hyperlink" Target="http://webapp.etsi.org/teldir/ListPersDetails.asp?PersId=60945" TargetMode="External" Id="R8a62b1c059b34afa" /><Relationship Type="http://schemas.openxmlformats.org/officeDocument/2006/relationships/hyperlink" Target="http://portal.3gpp.org/ngppapp/CreateTdoc.aspx?mode=view&amp;contributionId=973402" TargetMode="External" Id="R93948e948ded41e3" /><Relationship Type="http://schemas.openxmlformats.org/officeDocument/2006/relationships/hyperlink" Target="http://portal.3gpp.org/desktopmodules/Release/ReleaseDetails.aspx?releaseId=190" TargetMode="External" Id="R0ba51fb9e0ba4c30" /><Relationship Type="http://schemas.openxmlformats.org/officeDocument/2006/relationships/hyperlink" Target="http://portal.3gpp.org/desktopmodules/Specifications/SpecificationDetails.aspx?specificationId=3334" TargetMode="External" Id="R2c7ca0e1b5094ac5" /><Relationship Type="http://schemas.openxmlformats.org/officeDocument/2006/relationships/hyperlink" Target="http://portal.3gpp.org/desktopmodules/WorkItem/WorkItemDetails.aspx?workitemId=740005" TargetMode="External" Id="Rc9a839853f8b481a" /><Relationship Type="http://schemas.openxmlformats.org/officeDocument/2006/relationships/hyperlink" Target="http://www.3gpp.org/ftp/tsg_sa/WG2_Arch/TSGS2_130_Kochi/Docs/S2-1901324.zip" TargetMode="External" Id="Rdeb84cdb56164f7a" /><Relationship Type="http://schemas.openxmlformats.org/officeDocument/2006/relationships/hyperlink" Target="http://webapp.etsi.org/teldir/ListPersDetails.asp?PersId=63572" TargetMode="External" Id="R6449012a98fd412b" /><Relationship Type="http://schemas.openxmlformats.org/officeDocument/2006/relationships/hyperlink" Target="http://portal.3gpp.org/ngppapp/CreateTdoc.aspx?mode=view&amp;contributionId=973411" TargetMode="External" Id="R848d2fea00df436c" /><Relationship Type="http://schemas.openxmlformats.org/officeDocument/2006/relationships/hyperlink" Target="http://portal.3gpp.org/ngppapp/CreateTdoc.aspx?mode=view&amp;contributionId=974021" TargetMode="External" Id="R7296d50e5142427f" /><Relationship Type="http://schemas.openxmlformats.org/officeDocument/2006/relationships/hyperlink" Target="http://portal.3gpp.org/desktopmodules/Release/ReleaseDetails.aspx?releaseId=190" TargetMode="External" Id="R936cdd9acb8b47e0" /><Relationship Type="http://schemas.openxmlformats.org/officeDocument/2006/relationships/hyperlink" Target="http://portal.3gpp.org/desktopmodules/Specifications/SpecificationDetails.aspx?specificationId=3334" TargetMode="External" Id="Rd49c48b777f3459b" /><Relationship Type="http://schemas.openxmlformats.org/officeDocument/2006/relationships/hyperlink" Target="http://portal.3gpp.org/desktopmodules/WorkItem/WorkItemDetails.aspx?workitemId=740005" TargetMode="External" Id="Ra4a3b1e96f2b4539" /><Relationship Type="http://schemas.openxmlformats.org/officeDocument/2006/relationships/hyperlink" Target="http://www.3gpp.org/ftp/tsg_sa/WG2_Arch/TSGS2_130_Kochi/Docs/S2-1901325.zip" TargetMode="External" Id="Rc9cc9cf11edb470c" /><Relationship Type="http://schemas.openxmlformats.org/officeDocument/2006/relationships/hyperlink" Target="http://webapp.etsi.org/teldir/ListPersDetails.asp?PersId=51554" TargetMode="External" Id="R4c890029c1b6482e" /><Relationship Type="http://schemas.openxmlformats.org/officeDocument/2006/relationships/hyperlink" Target="http://portal.3gpp.org/ngppapp/CreateTdoc.aspx?mode=view&amp;contributionId=973418" TargetMode="External" Id="R2dec89c845e24613" /><Relationship Type="http://schemas.openxmlformats.org/officeDocument/2006/relationships/hyperlink" Target="http://portal.3gpp.org/desktopmodules/Release/ReleaseDetails.aspx?releaseId=190" TargetMode="External" Id="Rcd683f4b7e8e4c97" /><Relationship Type="http://schemas.openxmlformats.org/officeDocument/2006/relationships/hyperlink" Target="http://portal.3gpp.org/desktopmodules/Specifications/SpecificationDetails.aspx?specificationId=3144" TargetMode="External" Id="Reb1bf062c7934dc9" /><Relationship Type="http://schemas.openxmlformats.org/officeDocument/2006/relationships/hyperlink" Target="http://portal.3gpp.org/desktopmodules/WorkItem/WorkItemDetails.aspx?workitemId=740005" TargetMode="External" Id="R091ab617dfce478c" /><Relationship Type="http://schemas.openxmlformats.org/officeDocument/2006/relationships/hyperlink" Target="http://www.3gpp.org/ftp/tsg_sa/WG2_Arch/TSGS2_130_Kochi/Docs/S2-1901326.zip" TargetMode="External" Id="R091813b0d6834d08" /><Relationship Type="http://schemas.openxmlformats.org/officeDocument/2006/relationships/hyperlink" Target="http://webapp.etsi.org/teldir/ListPersDetails.asp?PersId=51554" TargetMode="External" Id="R0734fd7440ec4604" /><Relationship Type="http://schemas.openxmlformats.org/officeDocument/2006/relationships/hyperlink" Target="http://portal.3gpp.org/ngppapp/CreateTdoc.aspx?mode=view&amp;contributionId=973419" TargetMode="External" Id="R995050f2db6c4820" /><Relationship Type="http://schemas.openxmlformats.org/officeDocument/2006/relationships/hyperlink" Target="http://portal.3gpp.org/desktopmodules/Release/ReleaseDetails.aspx?releaseId=190" TargetMode="External" Id="R6542441f8e424a96" /><Relationship Type="http://schemas.openxmlformats.org/officeDocument/2006/relationships/hyperlink" Target="http://portal.3gpp.org/desktopmodules/Specifications/SpecificationDetails.aspx?specificationId=3145" TargetMode="External" Id="Rc33647d73f63415f" /><Relationship Type="http://schemas.openxmlformats.org/officeDocument/2006/relationships/hyperlink" Target="http://portal.3gpp.org/desktopmodules/WorkItem/WorkItemDetails.aspx?workitemId=740005" TargetMode="External" Id="Rf49422a6e3e5485f" /><Relationship Type="http://schemas.openxmlformats.org/officeDocument/2006/relationships/hyperlink" Target="http://www.3gpp.org/ftp/tsg_sa/WG2_Arch/TSGS2_130_Kochi/Docs/S2-1901327.zip" TargetMode="External" Id="R38d74b6acca840fe" /><Relationship Type="http://schemas.openxmlformats.org/officeDocument/2006/relationships/hyperlink" Target="http://webapp.etsi.org/teldir/ListPersDetails.asp?PersId=51554" TargetMode="External" Id="R00cded97481e4d2a" /><Relationship Type="http://schemas.openxmlformats.org/officeDocument/2006/relationships/hyperlink" Target="http://portal.3gpp.org/ngppapp/CreateTdoc.aspx?mode=view&amp;contributionId=973420" TargetMode="External" Id="R499505e764704d8d" /><Relationship Type="http://schemas.openxmlformats.org/officeDocument/2006/relationships/hyperlink" Target="http://portal.3gpp.org/desktopmodules/Release/ReleaseDetails.aspx?releaseId=190" TargetMode="External" Id="R4252e17aab4347bf" /><Relationship Type="http://schemas.openxmlformats.org/officeDocument/2006/relationships/hyperlink" Target="http://portal.3gpp.org/desktopmodules/Specifications/SpecificationDetails.aspx?specificationId=3334" TargetMode="External" Id="Rf89716a0add743fc" /><Relationship Type="http://schemas.openxmlformats.org/officeDocument/2006/relationships/hyperlink" Target="http://portal.3gpp.org/desktopmodules/WorkItem/WorkItemDetails.aspx?workitemId=740005" TargetMode="External" Id="R45b15ca26c2d4efa" /><Relationship Type="http://schemas.openxmlformats.org/officeDocument/2006/relationships/hyperlink" Target="http://www.3gpp.org/ftp/tsg_sa/WG2_Arch/TSGS2_130_Kochi/Docs/S2-1901328.zip" TargetMode="External" Id="R91462f3f57694b0e" /><Relationship Type="http://schemas.openxmlformats.org/officeDocument/2006/relationships/hyperlink" Target="http://webapp.etsi.org/teldir/ListPersDetails.asp?PersId=63572" TargetMode="External" Id="R1612cfd8fa7e4abd" /><Relationship Type="http://schemas.openxmlformats.org/officeDocument/2006/relationships/hyperlink" Target="http://portal.3gpp.org/ngppapp/CreateTdoc.aspx?mode=view&amp;contributionId=974017" TargetMode="External" Id="Rdd7f19342af04d5d" /><Relationship Type="http://schemas.openxmlformats.org/officeDocument/2006/relationships/hyperlink" Target="http://portal.3gpp.org/desktopmodules/Release/ReleaseDetails.aspx?releaseId=190" TargetMode="External" Id="Rc1dc62fc9fa7457d" /><Relationship Type="http://schemas.openxmlformats.org/officeDocument/2006/relationships/hyperlink" Target="http://portal.3gpp.org/desktopmodules/Specifications/SpecificationDetails.aspx?specificationId=3334" TargetMode="External" Id="R0c71ba07063f46f5" /><Relationship Type="http://schemas.openxmlformats.org/officeDocument/2006/relationships/hyperlink" Target="http://portal.3gpp.org/desktopmodules/WorkItem/WorkItemDetails.aspx?workitemId=740005" TargetMode="External" Id="R3b310bf834be407c" /><Relationship Type="http://schemas.openxmlformats.org/officeDocument/2006/relationships/hyperlink" Target="http://www.3gpp.org/ftp/tsg_sa/WG2_Arch/TSGS2_130_Kochi/Docs/S2-1901329.zip" TargetMode="External" Id="R9fb45e77e3fb431d" /><Relationship Type="http://schemas.openxmlformats.org/officeDocument/2006/relationships/hyperlink" Target="http://webapp.etsi.org/teldir/ListPersDetails.asp?PersId=72922" TargetMode="External" Id="R333543cb0fc748d2" /><Relationship Type="http://schemas.openxmlformats.org/officeDocument/2006/relationships/hyperlink" Target="http://portal.3gpp.org/ngppapp/CreateTdoc.aspx?mode=view&amp;contributionId=973397" TargetMode="External" Id="R851c6e052cbf46b4" /><Relationship Type="http://schemas.openxmlformats.org/officeDocument/2006/relationships/hyperlink" Target="http://portal.3gpp.org/desktopmodules/Release/ReleaseDetails.aspx?releaseId=191" TargetMode="External" Id="R36b0736f48294630" /><Relationship Type="http://schemas.openxmlformats.org/officeDocument/2006/relationships/hyperlink" Target="http://portal.3gpp.org/desktopmodules/Specifications/SpecificationDetails.aspx?specificationId=3144" TargetMode="External" Id="R0b3c94565eb84d0d" /><Relationship Type="http://schemas.openxmlformats.org/officeDocument/2006/relationships/hyperlink" Target="http://portal.3gpp.org/desktopmodules/WorkItem/WorkItemDetails.aspx?workitemId=820017" TargetMode="External" Id="R39eb86e5aae34e2d" /><Relationship Type="http://schemas.openxmlformats.org/officeDocument/2006/relationships/hyperlink" Target="http://www.3gpp.org/ftp/tsg_sa/WG2_Arch/TSGS2_130_Kochi/Docs/S2-1901330.zip" TargetMode="External" Id="R393b3ced676644cf" /><Relationship Type="http://schemas.openxmlformats.org/officeDocument/2006/relationships/hyperlink" Target="http://webapp.etsi.org/teldir/ListPersDetails.asp?PersId=21207" TargetMode="External" Id="Rd34ad51b826e4494" /><Relationship Type="http://schemas.openxmlformats.org/officeDocument/2006/relationships/hyperlink" Target="http://portal.3gpp.org/ngppapp/CreateTdoc.aspx?mode=view&amp;contributionId=973398" TargetMode="External" Id="Re54366e9216a4809" /><Relationship Type="http://schemas.openxmlformats.org/officeDocument/2006/relationships/hyperlink" Target="http://portal.3gpp.org/ngppapp/CreateTdoc.aspx?mode=view&amp;contributionId=974151" TargetMode="External" Id="R4eadb272113e4883" /><Relationship Type="http://schemas.openxmlformats.org/officeDocument/2006/relationships/hyperlink" Target="http://portal.3gpp.org/desktopmodules/Release/ReleaseDetails.aspx?releaseId=191" TargetMode="External" Id="R5153e39cb4a349f2" /><Relationship Type="http://schemas.openxmlformats.org/officeDocument/2006/relationships/hyperlink" Target="http://portal.3gpp.org/desktopmodules/Specifications/SpecificationDetails.aspx?specificationId=3144" TargetMode="External" Id="Rc674430522aa4db2" /><Relationship Type="http://schemas.openxmlformats.org/officeDocument/2006/relationships/hyperlink" Target="http://portal.3gpp.org/desktopmodules/WorkItem/WorkItemDetails.aspx?workitemId=820017" TargetMode="External" Id="Rc35f4ffe586443b1" /><Relationship Type="http://schemas.openxmlformats.org/officeDocument/2006/relationships/hyperlink" Target="http://www.3gpp.org/ftp/tsg_sa/WG2_Arch/TSGS2_130_Kochi/Docs/S2-1901331.zip" TargetMode="External" Id="R780be3269dd0482e" /><Relationship Type="http://schemas.openxmlformats.org/officeDocument/2006/relationships/hyperlink" Target="http://webapp.etsi.org/teldir/ListPersDetails.asp?PersId=46395" TargetMode="External" Id="R7d632e94bd6d4dbe" /><Relationship Type="http://schemas.openxmlformats.org/officeDocument/2006/relationships/hyperlink" Target="http://portal.3gpp.org/ngppapp/CreateTdoc.aspx?mode=view&amp;contributionId=973897" TargetMode="External" Id="R5774c249634b492e" /><Relationship Type="http://schemas.openxmlformats.org/officeDocument/2006/relationships/hyperlink" Target="http://portal.3gpp.org/ngppapp/CreateTdoc.aspx?mode=view&amp;contributionId=985936" TargetMode="External" Id="Re868a528f1934bab" /><Relationship Type="http://schemas.openxmlformats.org/officeDocument/2006/relationships/hyperlink" Target="http://portal.3gpp.org/desktopmodules/Release/ReleaseDetails.aspx?releaseId=191" TargetMode="External" Id="Rc794444a107a4aff" /><Relationship Type="http://schemas.openxmlformats.org/officeDocument/2006/relationships/hyperlink" Target="http://portal.3gpp.org/desktopmodules/Specifications/SpecificationDetails.aspx?specificationId=3144" TargetMode="External" Id="R8c2896deb78f4762" /><Relationship Type="http://schemas.openxmlformats.org/officeDocument/2006/relationships/hyperlink" Target="http://portal.3gpp.org/desktopmodules/WorkItem/WorkItemDetails.aspx?workitemId=820017" TargetMode="External" Id="R6949587309bd4ae2" /><Relationship Type="http://schemas.openxmlformats.org/officeDocument/2006/relationships/hyperlink" Target="http://www.3gpp.org/ftp/tsg_sa/WG2_Arch/TSGS2_130_Kochi/Docs/S2-1901332.zip" TargetMode="External" Id="Ra4b60bf3f7a1430a" /><Relationship Type="http://schemas.openxmlformats.org/officeDocument/2006/relationships/hyperlink" Target="http://webapp.etsi.org/teldir/ListPersDetails.asp?PersId=68028" TargetMode="External" Id="Re771c8cd29d24028" /><Relationship Type="http://schemas.openxmlformats.org/officeDocument/2006/relationships/hyperlink" Target="http://portal.3gpp.org/ngppapp/CreateTdoc.aspx?mode=view&amp;contributionId=973932" TargetMode="External" Id="Rf86ab2f7940b4734" /><Relationship Type="http://schemas.openxmlformats.org/officeDocument/2006/relationships/hyperlink" Target="http://portal.3gpp.org/desktopmodules/Release/ReleaseDetails.aspx?releaseId=190" TargetMode="External" Id="R25d00bf22a274ed1" /><Relationship Type="http://schemas.openxmlformats.org/officeDocument/2006/relationships/hyperlink" Target="http://portal.3gpp.org/desktopmodules/Specifications/SpecificationDetails.aspx?specificationId=3144" TargetMode="External" Id="R5d759ffff46d4052" /><Relationship Type="http://schemas.openxmlformats.org/officeDocument/2006/relationships/hyperlink" Target="http://portal.3gpp.org/desktopmodules/WorkItem/WorkItemDetails.aspx?workitemId=740005" TargetMode="External" Id="R4ed9357d7af24d24" /><Relationship Type="http://schemas.openxmlformats.org/officeDocument/2006/relationships/hyperlink" Target="http://www.3gpp.org/ftp/tsg_sa/WG2_Arch/TSGS2_130_Kochi/Docs/S2-1901333.zip" TargetMode="External" Id="R75f84e55105a49d7" /><Relationship Type="http://schemas.openxmlformats.org/officeDocument/2006/relationships/hyperlink" Target="http://webapp.etsi.org/teldir/ListPersDetails.asp?PersId=45586" TargetMode="External" Id="Rac8d31213f7047f1" /><Relationship Type="http://schemas.openxmlformats.org/officeDocument/2006/relationships/hyperlink" Target="http://portal.3gpp.org/ngppapp/CreateTdoc.aspx?mode=view&amp;contributionId=973927" TargetMode="External" Id="Rccc3352cff4f4f51" /><Relationship Type="http://schemas.openxmlformats.org/officeDocument/2006/relationships/hyperlink" Target="http://portal.3gpp.org/ngppapp/CreateTdoc.aspx?mode=view&amp;contributionId=975299" TargetMode="External" Id="R043159d26395497a" /><Relationship Type="http://schemas.openxmlformats.org/officeDocument/2006/relationships/hyperlink" Target="http://portal.3gpp.org/desktopmodules/Release/ReleaseDetails.aspx?releaseId=190" TargetMode="External" Id="R2d026d7955dd44a7" /><Relationship Type="http://schemas.openxmlformats.org/officeDocument/2006/relationships/hyperlink" Target="http://portal.3gpp.org/desktopmodules/Specifications/SpecificationDetails.aspx?specificationId=3144" TargetMode="External" Id="Ra7cc2a56934c4bcb" /><Relationship Type="http://schemas.openxmlformats.org/officeDocument/2006/relationships/hyperlink" Target="http://portal.3gpp.org/desktopmodules/WorkItem/WorkItemDetails.aspx?workitemId=740005" TargetMode="External" Id="R78b7aafbc48d4040" /><Relationship Type="http://schemas.openxmlformats.org/officeDocument/2006/relationships/hyperlink" Target="http://www.3gpp.org/ftp/tsg_sa/WG2_Arch/TSGS2_130_Kochi/Docs/S2-1901334.zip" TargetMode="External" Id="Ra31f03afb1bd4502" /><Relationship Type="http://schemas.openxmlformats.org/officeDocument/2006/relationships/hyperlink" Target="http://webapp.etsi.org/teldir/ListPersDetails.asp?PersId=75748" TargetMode="External" Id="R7de98d73c8344f4b" /><Relationship Type="http://schemas.openxmlformats.org/officeDocument/2006/relationships/hyperlink" Target="http://portal.3gpp.org/ngppapp/CreateTdoc.aspx?mode=view&amp;contributionId=973875" TargetMode="External" Id="R31a63c778ce24384" /><Relationship Type="http://schemas.openxmlformats.org/officeDocument/2006/relationships/hyperlink" Target="http://portal.3gpp.org/desktopmodules/Release/ReleaseDetails.aspx?releaseId=190" TargetMode="External" Id="Rd07a86228cf54080" /><Relationship Type="http://schemas.openxmlformats.org/officeDocument/2006/relationships/hyperlink" Target="http://portal.3gpp.org/desktopmodules/Specifications/SpecificationDetails.aspx?specificationId=3144" TargetMode="External" Id="R4d1e2d02249547e3" /><Relationship Type="http://schemas.openxmlformats.org/officeDocument/2006/relationships/hyperlink" Target="http://portal.3gpp.org/desktopmodules/WorkItem/WorkItemDetails.aspx?workitemId=740005" TargetMode="External" Id="R8a02be88881f4989" /><Relationship Type="http://schemas.openxmlformats.org/officeDocument/2006/relationships/hyperlink" Target="http://www.3gpp.org/ftp/tsg_sa/WG2_Arch/TSGS2_130_Kochi/Docs/S2-1901335.zip" TargetMode="External" Id="Rae8dd3f814a0478a" /><Relationship Type="http://schemas.openxmlformats.org/officeDocument/2006/relationships/hyperlink" Target="http://webapp.etsi.org/teldir/ListPersDetails.asp?PersId=41317" TargetMode="External" Id="R55f5863f10b44f73" /><Relationship Type="http://schemas.openxmlformats.org/officeDocument/2006/relationships/hyperlink" Target="http://portal.3gpp.org/ngppapp/CreateTdoc.aspx?mode=view&amp;contributionId=973387" TargetMode="External" Id="R4397404c805b4965" /><Relationship Type="http://schemas.openxmlformats.org/officeDocument/2006/relationships/hyperlink" Target="http://www.3gpp.org/ftp/tsg_sa/WG2_Arch/TSGS2_130_Kochi/Docs/S2-1901336.zip" TargetMode="External" Id="Rd31c23eb3125406f" /><Relationship Type="http://schemas.openxmlformats.org/officeDocument/2006/relationships/hyperlink" Target="http://webapp.etsi.org/teldir/ListPersDetails.asp?PersId=79110" TargetMode="External" Id="R065294bade77476c" /><Relationship Type="http://schemas.openxmlformats.org/officeDocument/2006/relationships/hyperlink" Target="http://portal.3gpp.org/ngppapp/CreateTdoc.aspx?mode=view&amp;contributionId=973928" TargetMode="External" Id="Rf0fd47e805b244c2" /><Relationship Type="http://schemas.openxmlformats.org/officeDocument/2006/relationships/hyperlink" Target="http://portal.3gpp.org/desktopmodules/Release/ReleaseDetails.aspx?releaseId=190" TargetMode="External" Id="Ra99f685353f54890" /><Relationship Type="http://schemas.openxmlformats.org/officeDocument/2006/relationships/hyperlink" Target="http://portal.3gpp.org/desktopmodules/Specifications/SpecificationDetails.aspx?specificationId=3145" TargetMode="External" Id="R966c09ee1b234a57" /><Relationship Type="http://schemas.openxmlformats.org/officeDocument/2006/relationships/hyperlink" Target="http://portal.3gpp.org/desktopmodules/WorkItem/WorkItemDetails.aspx?workitemId=740005" TargetMode="External" Id="Raecdd11f08a44eec" /><Relationship Type="http://schemas.openxmlformats.org/officeDocument/2006/relationships/hyperlink" Target="http://www.3gpp.org/ftp/tsg_sa/WG2_Arch/TSGS2_130_Kochi/Docs/S2-1901337.zip" TargetMode="External" Id="R89b05fed38304bbb" /><Relationship Type="http://schemas.openxmlformats.org/officeDocument/2006/relationships/hyperlink" Target="http://webapp.etsi.org/teldir/ListPersDetails.asp?PersId=21207" TargetMode="External" Id="R332d1d521db04d87" /><Relationship Type="http://schemas.openxmlformats.org/officeDocument/2006/relationships/hyperlink" Target="http://portal.3gpp.org/ngppapp/CreateTdoc.aspx?mode=view&amp;contributionId=973867" TargetMode="External" Id="R7f8aa95046e44ce6" /><Relationship Type="http://schemas.openxmlformats.org/officeDocument/2006/relationships/hyperlink" Target="http://portal.3gpp.org/desktopmodules/Release/ReleaseDetails.aspx?releaseId=191" TargetMode="External" Id="R20a314ba8fbf41a0" /><Relationship Type="http://schemas.openxmlformats.org/officeDocument/2006/relationships/hyperlink" Target="http://portal.3gpp.org/desktopmodules/Specifications/SpecificationDetails.aspx?specificationId=3144" TargetMode="External" Id="Rababb0f8f93b4405" /><Relationship Type="http://schemas.openxmlformats.org/officeDocument/2006/relationships/hyperlink" Target="http://portal.3gpp.org/desktopmodules/WorkItem/WorkItemDetails.aspx?workitemId=820017" TargetMode="External" Id="Rccb002d9e8b74eac" /><Relationship Type="http://schemas.openxmlformats.org/officeDocument/2006/relationships/hyperlink" Target="http://www.3gpp.org/ftp/tsg_sa/WG2_Arch/TSGS2_130_Kochi/Docs/S2-1901338.zip" TargetMode="External" Id="R8cd603997996440b" /><Relationship Type="http://schemas.openxmlformats.org/officeDocument/2006/relationships/hyperlink" Target="http://webapp.etsi.org/teldir/ListPersDetails.asp?PersId=60945" TargetMode="External" Id="Rd29f0665a8334b3b" /><Relationship Type="http://schemas.openxmlformats.org/officeDocument/2006/relationships/hyperlink" Target="http://portal.3gpp.org/ngppapp/CreateTdoc.aspx?mode=view&amp;contributionId=973866" TargetMode="External" Id="R3011f5be06024eb9" /><Relationship Type="http://schemas.openxmlformats.org/officeDocument/2006/relationships/hyperlink" Target="http://portal.3gpp.org/desktopmodules/Release/ReleaseDetails.aspx?releaseId=191" TargetMode="External" Id="R1904eba1a377428d" /><Relationship Type="http://schemas.openxmlformats.org/officeDocument/2006/relationships/hyperlink" Target="http://portal.3gpp.org/desktopmodules/Specifications/SpecificationDetails.aspx?specificationId=3144" TargetMode="External" Id="R773629ff93e94f11" /><Relationship Type="http://schemas.openxmlformats.org/officeDocument/2006/relationships/hyperlink" Target="http://portal.3gpp.org/desktopmodules/WorkItem/WorkItemDetails.aspx?workitemId=820017" TargetMode="External" Id="R8319d21c5892454a" /><Relationship Type="http://schemas.openxmlformats.org/officeDocument/2006/relationships/hyperlink" Target="http://www.3gpp.org/ftp/tsg_sa/WG2_Arch/TSGS2_130_Kochi/Docs/S2-1901339.zip" TargetMode="External" Id="R46f67c8325434b1d" /><Relationship Type="http://schemas.openxmlformats.org/officeDocument/2006/relationships/hyperlink" Target="http://webapp.etsi.org/teldir/ListPersDetails.asp?PersId=79110" TargetMode="External" Id="Reefc95a410ee4f08" /><Relationship Type="http://schemas.openxmlformats.org/officeDocument/2006/relationships/hyperlink" Target="http://portal.3gpp.org/ngppapp/CreateTdoc.aspx?mode=view&amp;contributionId=973821" TargetMode="External" Id="Rda7ca5c4430541b0" /><Relationship Type="http://schemas.openxmlformats.org/officeDocument/2006/relationships/hyperlink" Target="http://portal.3gpp.org/desktopmodules/Release/ReleaseDetails.aspx?releaseId=191" TargetMode="External" Id="R62b8b3526eaf4f9a" /><Relationship Type="http://schemas.openxmlformats.org/officeDocument/2006/relationships/hyperlink" Target="http://portal.3gpp.org/desktopmodules/Specifications/SpecificationDetails.aspx?specificationId=3145" TargetMode="External" Id="Re1511c3d87a44671" /><Relationship Type="http://schemas.openxmlformats.org/officeDocument/2006/relationships/hyperlink" Target="http://portal.3gpp.org/desktopmodules/WorkItem/WorkItemDetails.aspx?workitemId=820015" TargetMode="External" Id="R7b69ec81c24847ed" /><Relationship Type="http://schemas.openxmlformats.org/officeDocument/2006/relationships/hyperlink" Target="http://www.3gpp.org/ftp/tsg_sa/WG2_Arch/TSGS2_130_Kochi/Docs/S2-1901340.zip" TargetMode="External" Id="R5783d02080a4436f" /><Relationship Type="http://schemas.openxmlformats.org/officeDocument/2006/relationships/hyperlink" Target="http://webapp.etsi.org/teldir/ListPersDetails.asp?PersId=21207" TargetMode="External" Id="R1d02aca08500438c" /><Relationship Type="http://schemas.openxmlformats.org/officeDocument/2006/relationships/hyperlink" Target="http://portal.3gpp.org/ngppapp/CreateTdoc.aspx?mode=view&amp;contributionId=973822" TargetMode="External" Id="R1d71b2a3c2024568" /><Relationship Type="http://schemas.openxmlformats.org/officeDocument/2006/relationships/hyperlink" Target="http://portal.3gpp.org/desktopmodules/Release/ReleaseDetails.aspx?releaseId=191" TargetMode="External" Id="Re181acfc4e714336" /><Relationship Type="http://schemas.openxmlformats.org/officeDocument/2006/relationships/hyperlink" Target="http://portal.3gpp.org/desktopmodules/Specifications/SpecificationDetails.aspx?specificationId=3144" TargetMode="External" Id="R6e7638750b1f4471" /><Relationship Type="http://schemas.openxmlformats.org/officeDocument/2006/relationships/hyperlink" Target="http://portal.3gpp.org/desktopmodules/WorkItem/WorkItemDetails.aspx?workitemId=820015" TargetMode="External" Id="R1937853ff26f40ec" /><Relationship Type="http://schemas.openxmlformats.org/officeDocument/2006/relationships/hyperlink" Target="http://www.3gpp.org/ftp/tsg_sa/WG2_Arch/TSGS2_130_Kochi/Docs/S2-1901341.zip" TargetMode="External" Id="R962889b2c5644385" /><Relationship Type="http://schemas.openxmlformats.org/officeDocument/2006/relationships/hyperlink" Target="http://webapp.etsi.org/teldir/ListPersDetails.asp?PersId=72698" TargetMode="External" Id="R86638ac854a14b08" /><Relationship Type="http://schemas.openxmlformats.org/officeDocument/2006/relationships/hyperlink" Target="http://portal.3gpp.org/ngppapp/CreateTdoc.aspx?mode=view&amp;contributionId=973824" TargetMode="External" Id="Racf93f12ed4446c4" /><Relationship Type="http://schemas.openxmlformats.org/officeDocument/2006/relationships/hyperlink" Target="http://portal.3gpp.org/desktopmodules/Release/ReleaseDetails.aspx?releaseId=191" TargetMode="External" Id="R36f964b025ce4737" /><Relationship Type="http://schemas.openxmlformats.org/officeDocument/2006/relationships/hyperlink" Target="http://portal.3gpp.org/desktopmodules/Specifications/SpecificationDetails.aspx?specificationId=3144" TargetMode="External" Id="Rc18e6fa8f97c4be7" /><Relationship Type="http://schemas.openxmlformats.org/officeDocument/2006/relationships/hyperlink" Target="http://portal.3gpp.org/desktopmodules/WorkItem/WorkItemDetails.aspx?workitemId=820015" TargetMode="External" Id="Rea22d9d50b1f4bcd" /><Relationship Type="http://schemas.openxmlformats.org/officeDocument/2006/relationships/hyperlink" Target="http://www.3gpp.org/ftp/tsg_sa/WG2_Arch/TSGS2_130_Kochi/Docs/S2-1901342.zip" TargetMode="External" Id="R23a3163d96544bb1" /><Relationship Type="http://schemas.openxmlformats.org/officeDocument/2006/relationships/hyperlink" Target="http://webapp.etsi.org/teldir/ListPersDetails.asp?PersId=76429" TargetMode="External" Id="Rdf63c04d91ab4d2c" /><Relationship Type="http://schemas.openxmlformats.org/officeDocument/2006/relationships/hyperlink" Target="http://portal.3gpp.org/ngppapp/CreateTdoc.aspx?mode=view&amp;contributionId=973826" TargetMode="External" Id="R133d8b9cd0f44b96" /><Relationship Type="http://schemas.openxmlformats.org/officeDocument/2006/relationships/hyperlink" Target="http://portal.3gpp.org/desktopmodules/Release/ReleaseDetails.aspx?releaseId=191" TargetMode="External" Id="R9274aabcade5412a" /><Relationship Type="http://schemas.openxmlformats.org/officeDocument/2006/relationships/hyperlink" Target="http://portal.3gpp.org/desktopmodules/Specifications/SpecificationDetails.aspx?specificationId=3145" TargetMode="External" Id="Rb00d496214214f83" /><Relationship Type="http://schemas.openxmlformats.org/officeDocument/2006/relationships/hyperlink" Target="http://portal.3gpp.org/desktopmodules/WorkItem/WorkItemDetails.aspx?workitemId=820015" TargetMode="External" Id="R3552002586124b7f" /><Relationship Type="http://schemas.openxmlformats.org/officeDocument/2006/relationships/hyperlink" Target="http://www.3gpp.org/ftp/tsg_sa/WG2_Arch/TSGS2_130_Kochi/Docs/S2-1901343.zip" TargetMode="External" Id="R22c38e937a8b496b" /><Relationship Type="http://schemas.openxmlformats.org/officeDocument/2006/relationships/hyperlink" Target="http://webapp.etsi.org/teldir/ListPersDetails.asp?PersId=72922" TargetMode="External" Id="R4bd4a85faa4848cd" /><Relationship Type="http://schemas.openxmlformats.org/officeDocument/2006/relationships/hyperlink" Target="http://portal.3gpp.org/ngppapp/CreateTdoc.aspx?mode=view&amp;contributionId=973559" TargetMode="External" Id="Ra67d91fadc7e4d81" /><Relationship Type="http://schemas.openxmlformats.org/officeDocument/2006/relationships/hyperlink" Target="http://portal.3gpp.org/desktopmodules/Release/ReleaseDetails.aspx?releaseId=191" TargetMode="External" Id="R0ae77fc050bc44d6" /><Relationship Type="http://schemas.openxmlformats.org/officeDocument/2006/relationships/hyperlink" Target="http://www.3gpp.org/ftp/tsg_sa/WG2_Arch/TSGS2_130_Kochi/Docs/S2-1901344.zip" TargetMode="External" Id="R310182259adc4830" /><Relationship Type="http://schemas.openxmlformats.org/officeDocument/2006/relationships/hyperlink" Target="http://webapp.etsi.org/teldir/ListPersDetails.asp?PersId=60945" TargetMode="External" Id="R307e74609cfe4f79" /><Relationship Type="http://schemas.openxmlformats.org/officeDocument/2006/relationships/hyperlink" Target="http://portal.3gpp.org/ngppapp/CreateTdoc.aspx?mode=view&amp;contributionId=974100" TargetMode="External" Id="Rd268bbfda0874561" /><Relationship Type="http://schemas.openxmlformats.org/officeDocument/2006/relationships/hyperlink" Target="http://portal.3gpp.org/desktopmodules/Release/ReleaseDetails.aspx?releaseId=191" TargetMode="External" Id="R0667cf13c1814fe8" /><Relationship Type="http://schemas.openxmlformats.org/officeDocument/2006/relationships/hyperlink" Target="http://portal.3gpp.org/desktopmodules/Specifications/SpecificationDetails.aspx?specificationId=3145" TargetMode="External" Id="Red4bbfbcd0cf4e30" /><Relationship Type="http://schemas.openxmlformats.org/officeDocument/2006/relationships/hyperlink" Target="http://portal.3gpp.org/desktopmodules/WorkItem/WorkItemDetails.aspx?workitemId=820015" TargetMode="External" Id="R4d2133a1b2fb4263" /><Relationship Type="http://schemas.openxmlformats.org/officeDocument/2006/relationships/hyperlink" Target="http://www.3gpp.org/ftp/tsg_sa/WG2_Arch/TSGS2_130_Kochi/Docs/S2-1901345.zip" TargetMode="External" Id="R5d47af89895c4727" /><Relationship Type="http://schemas.openxmlformats.org/officeDocument/2006/relationships/hyperlink" Target="http://webapp.etsi.org/teldir/ListPersDetails.asp?PersId=58162" TargetMode="External" Id="R0c0946ee59ef4b8c" /><Relationship Type="http://schemas.openxmlformats.org/officeDocument/2006/relationships/hyperlink" Target="http://portal.3gpp.org/ngppapp/CreateTdoc.aspx?mode=view&amp;contributionId=973852" TargetMode="External" Id="R8337b3e6db8740ed" /><Relationship Type="http://schemas.openxmlformats.org/officeDocument/2006/relationships/hyperlink" Target="http://portal.3gpp.org/desktopmodules/Release/ReleaseDetails.aspx?releaseId=191" TargetMode="External" Id="Rf92ae75e84fe413c" /><Relationship Type="http://schemas.openxmlformats.org/officeDocument/2006/relationships/hyperlink" Target="http://portal.3gpp.org/desktopmodules/Specifications/SpecificationDetails.aspx?specificationId=3579" TargetMode="External" Id="R5139a36bd93a4b35" /><Relationship Type="http://schemas.openxmlformats.org/officeDocument/2006/relationships/hyperlink" Target="http://portal.3gpp.org/desktopmodules/WorkItem/WorkItemDetails.aspx?workitemId=820020" TargetMode="External" Id="Rbcdc19b8f7cc48dc" /><Relationship Type="http://schemas.openxmlformats.org/officeDocument/2006/relationships/hyperlink" Target="http://webapp.etsi.org/teldir/ListPersDetails.asp?PersId=648" TargetMode="External" Id="Rf9057b583a954e55" /><Relationship Type="http://schemas.openxmlformats.org/officeDocument/2006/relationships/hyperlink" Target="http://webapp.etsi.org/teldir/ListPersDetails.asp?PersId=648" TargetMode="External" Id="R11c79f0465b34547" /><Relationship Type="http://schemas.openxmlformats.org/officeDocument/2006/relationships/hyperlink" Target="http://webapp.etsi.org/teldir/ListPersDetails.asp?PersId=648" TargetMode="External" Id="Rf80bb57da56b48f1" /><Relationship Type="http://schemas.openxmlformats.org/officeDocument/2006/relationships/hyperlink" Target="http://webapp.etsi.org/teldir/ListPersDetails.asp?PersId=648" TargetMode="External" Id="Rb21645e90e7c4ccb" /><Relationship Type="http://schemas.openxmlformats.org/officeDocument/2006/relationships/hyperlink" Target="http://webapp.etsi.org/teldir/ListPersDetails.asp?PersId=648" TargetMode="External" Id="R5d07f96ce95948a4" /><Relationship Type="http://schemas.openxmlformats.org/officeDocument/2006/relationships/hyperlink" Target="http://webapp.etsi.org/teldir/ListPersDetails.asp?PersId=648" TargetMode="External" Id="Recba635cd93f4256" /><Relationship Type="http://schemas.openxmlformats.org/officeDocument/2006/relationships/hyperlink" Target="http://webapp.etsi.org/teldir/ListPersDetails.asp?PersId=648" TargetMode="External" Id="Rcaf17dbaf0ed4aec" /><Relationship Type="http://schemas.openxmlformats.org/officeDocument/2006/relationships/hyperlink" Target="http://webapp.etsi.org/teldir/ListPersDetails.asp?PersId=648" TargetMode="External" Id="R1dbd16e63890473e" /><Relationship Type="http://schemas.openxmlformats.org/officeDocument/2006/relationships/hyperlink" Target="http://webapp.etsi.org/teldir/ListPersDetails.asp?PersId=648" TargetMode="External" Id="Rc0cc145c95bf4ea1" /><Relationship Type="http://schemas.openxmlformats.org/officeDocument/2006/relationships/hyperlink" Target="http://webapp.etsi.org/teldir/ListPersDetails.asp?PersId=648" TargetMode="External" Id="Rbe6b861e275048a7" /><Relationship Type="http://schemas.openxmlformats.org/officeDocument/2006/relationships/hyperlink" Target="http://webapp.etsi.org/teldir/ListPersDetails.asp?PersId=648" TargetMode="External" Id="Rf9d922e869d84ad1" /><Relationship Type="http://schemas.openxmlformats.org/officeDocument/2006/relationships/hyperlink" Target="http://webapp.etsi.org/teldir/ListPersDetails.asp?PersId=648" TargetMode="External" Id="Rf4a3b534c412438d" /><Relationship Type="http://schemas.openxmlformats.org/officeDocument/2006/relationships/hyperlink" Target="http://webapp.etsi.org/teldir/ListPersDetails.asp?PersId=648" TargetMode="External" Id="Rec39168153484f74" /><Relationship Type="http://schemas.openxmlformats.org/officeDocument/2006/relationships/hyperlink" Target="http://www.3gpp.org/ftp/tsg_sa/WG2_Arch/TSGS2_130_Kochi/Docs/S2-1901359.zip" TargetMode="External" Id="Rad5f6373ffed4d58" /><Relationship Type="http://schemas.openxmlformats.org/officeDocument/2006/relationships/hyperlink" Target="http://webapp.etsi.org/teldir/ListPersDetails.asp?PersId=60945" TargetMode="External" Id="R8aa48c3aba974bd3" /><Relationship Type="http://schemas.openxmlformats.org/officeDocument/2006/relationships/hyperlink" Target="http://portal.3gpp.org/ngppapp/CreateTdoc.aspx?mode=view&amp;contributionId=973868" TargetMode="External" Id="R73a1ea46214f4b01" /><Relationship Type="http://schemas.openxmlformats.org/officeDocument/2006/relationships/hyperlink" Target="http://portal.3gpp.org/desktopmodules/Release/ReleaseDetails.aspx?releaseId=191" TargetMode="External" Id="Ra0e2ddfc57af469f" /><Relationship Type="http://schemas.openxmlformats.org/officeDocument/2006/relationships/hyperlink" Target="http://portal.3gpp.org/desktopmodules/Specifications/SpecificationDetails.aspx?specificationId=3145" TargetMode="External" Id="R60cb189f1d474360" /><Relationship Type="http://schemas.openxmlformats.org/officeDocument/2006/relationships/hyperlink" Target="http://portal.3gpp.org/desktopmodules/WorkItem/WorkItemDetails.aspx?workitemId=820017" TargetMode="External" Id="Rdd8b8e53761e49c0" /><Relationship Type="http://schemas.openxmlformats.org/officeDocument/2006/relationships/hyperlink" Target="http://www.3gpp.org/ftp/tsg_sa/WG2_Arch/TSGS2_130_Kochi/Docs/S2-1901360.zip" TargetMode="External" Id="R539e11922b6f4852" /><Relationship Type="http://schemas.openxmlformats.org/officeDocument/2006/relationships/hyperlink" Target="http://webapp.etsi.org/teldir/ListPersDetails.asp?PersId=73274" TargetMode="External" Id="R28ad369c8efb461e" /><Relationship Type="http://schemas.openxmlformats.org/officeDocument/2006/relationships/hyperlink" Target="http://portal.3gpp.org/ngppapp/CreateTdoc.aspx?mode=view&amp;contributionId=973882" TargetMode="External" Id="R2b029551788e4fed" /><Relationship Type="http://schemas.openxmlformats.org/officeDocument/2006/relationships/hyperlink" Target="http://portal.3gpp.org/desktopmodules/Release/ReleaseDetails.aspx?releaseId=191" TargetMode="External" Id="R99efea7db87443a5" /><Relationship Type="http://schemas.openxmlformats.org/officeDocument/2006/relationships/hyperlink" Target="http://portal.3gpp.org/desktopmodules/Specifications/SpecificationDetails.aspx?specificationId=3453" TargetMode="External" Id="R3771a8fef84e4675" /><Relationship Type="http://schemas.openxmlformats.org/officeDocument/2006/relationships/hyperlink" Target="http://portal.3gpp.org/desktopmodules/WorkItem/WorkItemDetails.aspx?workitemId=820019" TargetMode="External" Id="R00b694f4fae24a7c" /><Relationship Type="http://schemas.openxmlformats.org/officeDocument/2006/relationships/hyperlink" Target="http://www.3gpp.org/ftp/tsg_sa/WG2_Arch/TSGS2_130_Kochi/Docs/S2-1901361.zip" TargetMode="External" Id="Rb717246c61364a17" /><Relationship Type="http://schemas.openxmlformats.org/officeDocument/2006/relationships/hyperlink" Target="http://webapp.etsi.org/teldir/ListPersDetails.asp?PersId=73274" TargetMode="External" Id="R96b54f4337cb48a4" /><Relationship Type="http://schemas.openxmlformats.org/officeDocument/2006/relationships/hyperlink" Target="http://portal.3gpp.org/ngppapp/CreateTdoc.aspx?mode=view&amp;contributionId=973637" TargetMode="External" Id="R06cd6da5833e4d17" /><Relationship Type="http://schemas.openxmlformats.org/officeDocument/2006/relationships/hyperlink" Target="http://portal.3gpp.org/desktopmodules/Release/ReleaseDetails.aspx?releaseId=191" TargetMode="External" Id="Raabeb88abbe04ca6" /><Relationship Type="http://schemas.openxmlformats.org/officeDocument/2006/relationships/hyperlink" Target="http://portal.3gpp.org/desktopmodules/Specifications/SpecificationDetails.aspx?specificationId=3453" TargetMode="External" Id="Ra857a3000a1a4d23" /><Relationship Type="http://schemas.openxmlformats.org/officeDocument/2006/relationships/hyperlink" Target="http://portal.3gpp.org/desktopmodules/WorkItem/WorkItemDetails.aspx?workitemId=790008" TargetMode="External" Id="R6d50295ba8a6482b" /><Relationship Type="http://schemas.openxmlformats.org/officeDocument/2006/relationships/hyperlink" Target="http://www.3gpp.org/ftp/tsg_sa/WG2_Arch/TSGS2_130_Kochi/Docs/S2-1901362.zip" TargetMode="External" Id="Rad33e7b3ed08439f" /><Relationship Type="http://schemas.openxmlformats.org/officeDocument/2006/relationships/hyperlink" Target="http://webapp.etsi.org/teldir/ListPersDetails.asp?PersId=73274" TargetMode="External" Id="Re77f722a818f4256" /><Relationship Type="http://schemas.openxmlformats.org/officeDocument/2006/relationships/hyperlink" Target="http://portal.3gpp.org/ngppapp/CreateTdoc.aspx?mode=view&amp;contributionId=973883" TargetMode="External" Id="Rc3456374446b4498" /><Relationship Type="http://schemas.openxmlformats.org/officeDocument/2006/relationships/hyperlink" Target="http://portal.3gpp.org/desktopmodules/Release/ReleaseDetails.aspx?releaseId=191" TargetMode="External" Id="Re69c38e55bbc46b4" /><Relationship Type="http://schemas.openxmlformats.org/officeDocument/2006/relationships/hyperlink" Target="http://portal.3gpp.org/desktopmodules/Specifications/SpecificationDetails.aspx?specificationId=3453" TargetMode="External" Id="R1d70fe29f5774879" /><Relationship Type="http://schemas.openxmlformats.org/officeDocument/2006/relationships/hyperlink" Target="http://portal.3gpp.org/desktopmodules/WorkItem/WorkItemDetails.aspx?workitemId=790008" TargetMode="External" Id="R7438a94808d4494c" /><Relationship Type="http://schemas.openxmlformats.org/officeDocument/2006/relationships/hyperlink" Target="http://www.3gpp.org/ftp/tsg_sa/WG2_Arch/TSGS2_130_Kochi/Docs/S2-1901363.zip" TargetMode="External" Id="R7498bb26132f4fbc" /><Relationship Type="http://schemas.openxmlformats.org/officeDocument/2006/relationships/hyperlink" Target="http://webapp.etsi.org/teldir/ListPersDetails.asp?PersId=67048" TargetMode="External" Id="R5019812ad2044869" /><Relationship Type="http://schemas.openxmlformats.org/officeDocument/2006/relationships/hyperlink" Target="http://portal.3gpp.org/ngppapp/CreateTdoc.aspx?mode=view&amp;contributionId=973638" TargetMode="External" Id="Re273f1208d20441a" /><Relationship Type="http://schemas.openxmlformats.org/officeDocument/2006/relationships/hyperlink" Target="http://portal.3gpp.org/desktopmodules/Release/ReleaseDetails.aspx?releaseId=191" TargetMode="External" Id="Raac280289ef04e2f" /><Relationship Type="http://schemas.openxmlformats.org/officeDocument/2006/relationships/hyperlink" Target="http://portal.3gpp.org/desktopmodules/Specifications/SpecificationDetails.aspx?specificationId=3453" TargetMode="External" Id="R220ae5f28b474232" /><Relationship Type="http://schemas.openxmlformats.org/officeDocument/2006/relationships/hyperlink" Target="http://portal.3gpp.org/desktopmodules/WorkItem/WorkItemDetails.aspx?workitemId=790008" TargetMode="External" Id="R9d39b14e183a4aca" /><Relationship Type="http://schemas.openxmlformats.org/officeDocument/2006/relationships/hyperlink" Target="http://www.3gpp.org/ftp/tsg_sa/WG2_Arch/TSGS2_130_Kochi/Docs/S2-1901364.zip" TargetMode="External" Id="R4a9cfc4d57304511" /><Relationship Type="http://schemas.openxmlformats.org/officeDocument/2006/relationships/hyperlink" Target="http://webapp.etsi.org/teldir/ListPersDetails.asp?PersId=40613" TargetMode="External" Id="Re451c1beba9142c2" /><Relationship Type="http://schemas.openxmlformats.org/officeDocument/2006/relationships/hyperlink" Target="http://portal.3gpp.org/ngppapp/CreateTdoc.aspx?mode=view&amp;contributionId=973639" TargetMode="External" Id="Rd8d02c4d96ee4723" /><Relationship Type="http://schemas.openxmlformats.org/officeDocument/2006/relationships/hyperlink" Target="http://portal.3gpp.org/ngppapp/CreateTdoc.aspx?mode=view&amp;contributionId=985788" TargetMode="External" Id="R4d2be21f748746f6" /><Relationship Type="http://schemas.openxmlformats.org/officeDocument/2006/relationships/hyperlink" Target="http://portal.3gpp.org/desktopmodules/Release/ReleaseDetails.aspx?releaseId=191" TargetMode="External" Id="R23f3877fdc4e46b3" /><Relationship Type="http://schemas.openxmlformats.org/officeDocument/2006/relationships/hyperlink" Target="http://portal.3gpp.org/desktopmodules/Specifications/SpecificationDetails.aspx?specificationId=3453" TargetMode="External" Id="Rb5e97cb533df42b9" /><Relationship Type="http://schemas.openxmlformats.org/officeDocument/2006/relationships/hyperlink" Target="http://portal.3gpp.org/desktopmodules/WorkItem/WorkItemDetails.aspx?workitemId=790008" TargetMode="External" Id="R871253abce5048ad" /><Relationship Type="http://schemas.openxmlformats.org/officeDocument/2006/relationships/hyperlink" Target="http://www.3gpp.org/ftp/tsg_sa/WG2_Arch/TSGS2_130_Kochi/Docs/S2-1901365.zip" TargetMode="External" Id="R2324d3b31eec4160" /><Relationship Type="http://schemas.openxmlformats.org/officeDocument/2006/relationships/hyperlink" Target="http://webapp.etsi.org/teldir/ListPersDetails.asp?PersId=1122" TargetMode="External" Id="R0bdb7c54a3f44035" /><Relationship Type="http://schemas.openxmlformats.org/officeDocument/2006/relationships/hyperlink" Target="http://portal.3gpp.org/ngppapp/CreateTdoc.aspx?mode=view&amp;contributionId=973641" TargetMode="External" Id="R6cb592ecefcf4d39" /><Relationship Type="http://schemas.openxmlformats.org/officeDocument/2006/relationships/hyperlink" Target="http://portal.3gpp.org/desktopmodules/Release/ReleaseDetails.aspx?releaseId=191" TargetMode="External" Id="Re23850ba0e47483e" /><Relationship Type="http://schemas.openxmlformats.org/officeDocument/2006/relationships/hyperlink" Target="http://portal.3gpp.org/desktopmodules/Specifications/SpecificationDetails.aspx?specificationId=3453" TargetMode="External" Id="R6fdf7060108243f9" /><Relationship Type="http://schemas.openxmlformats.org/officeDocument/2006/relationships/hyperlink" Target="http://portal.3gpp.org/desktopmodules/WorkItem/WorkItemDetails.aspx?workitemId=790008" TargetMode="External" Id="R52ceacaa197e46b0" /><Relationship Type="http://schemas.openxmlformats.org/officeDocument/2006/relationships/hyperlink" Target="http://www.3gpp.org/ftp/tsg_sa/WG2_Arch/TSGS2_130_Kochi/Docs/S2-1901366.zip" TargetMode="External" Id="Rdb80b9159a9c4830" /><Relationship Type="http://schemas.openxmlformats.org/officeDocument/2006/relationships/hyperlink" Target="http://webapp.etsi.org/teldir/ListPersDetails.asp?PersId=60945" TargetMode="External" Id="Rc17f409f7a6844b8" /><Relationship Type="http://schemas.openxmlformats.org/officeDocument/2006/relationships/hyperlink" Target="http://portal.3gpp.org/ngppapp/CreateTdoc.aspx?mode=view&amp;contributionId=973885" TargetMode="External" Id="R86800ea3e7ae4b8b" /><Relationship Type="http://schemas.openxmlformats.org/officeDocument/2006/relationships/hyperlink" Target="http://portal.3gpp.org/desktopmodules/Release/ReleaseDetails.aspx?releaseId=191" TargetMode="External" Id="R2aa4a185e7db4506" /><Relationship Type="http://schemas.openxmlformats.org/officeDocument/2006/relationships/hyperlink" Target="http://portal.3gpp.org/desktopmodules/Specifications/SpecificationDetails.aspx?specificationId=3144" TargetMode="External" Id="R7b493e852a4e45ac" /><Relationship Type="http://schemas.openxmlformats.org/officeDocument/2006/relationships/hyperlink" Target="http://portal.3gpp.org/desktopmodules/WorkItem/WorkItemDetails.aspx?workitemId=820019" TargetMode="External" Id="Rf8dceaf57bcd4dac" /><Relationship Type="http://schemas.openxmlformats.org/officeDocument/2006/relationships/hyperlink" Target="http://www.3gpp.org/ftp/tsg_sa/WG2_Arch/TSGS2_130_Kochi/Docs/S2-1901367.zip" TargetMode="External" Id="Ree82cdb314c94d87" /><Relationship Type="http://schemas.openxmlformats.org/officeDocument/2006/relationships/hyperlink" Target="http://webapp.etsi.org/teldir/ListPersDetails.asp?PersId=21207" TargetMode="External" Id="R72362c844fcb4c50" /><Relationship Type="http://schemas.openxmlformats.org/officeDocument/2006/relationships/hyperlink" Target="http://portal.3gpp.org/ngppapp/CreateTdoc.aspx?mode=view&amp;contributionId=973891" TargetMode="External" Id="R3c53f45bcf264228" /><Relationship Type="http://schemas.openxmlformats.org/officeDocument/2006/relationships/hyperlink" Target="http://portal.3gpp.org/desktopmodules/Release/ReleaseDetails.aspx?releaseId=191" TargetMode="External" Id="R5288ec26fe5b4b92" /><Relationship Type="http://schemas.openxmlformats.org/officeDocument/2006/relationships/hyperlink" Target="http://portal.3gpp.org/desktopmodules/Specifications/SpecificationDetails.aspx?specificationId=3144" TargetMode="External" Id="Rb225a61649984905" /><Relationship Type="http://schemas.openxmlformats.org/officeDocument/2006/relationships/hyperlink" Target="http://portal.3gpp.org/desktopmodules/WorkItem/WorkItemDetails.aspx?workitemId=820019" TargetMode="External" Id="Rca24cf6787de4df6" /><Relationship Type="http://schemas.openxmlformats.org/officeDocument/2006/relationships/hyperlink" Target="http://www.3gpp.org/ftp/tsg_sa/WG2_Arch/TSGS2_130_Kochi/Docs/S2-1901368.zip" TargetMode="External" Id="Rb37c75a2547a4f03" /><Relationship Type="http://schemas.openxmlformats.org/officeDocument/2006/relationships/hyperlink" Target="http://webapp.etsi.org/teldir/ListPersDetails.asp?PersId=24932" TargetMode="External" Id="Rbf4e90f5a1d74e83" /><Relationship Type="http://schemas.openxmlformats.org/officeDocument/2006/relationships/hyperlink" Target="http://portal.3gpp.org/ngppapp/CreateTdoc.aspx?mode=view&amp;contributionId=973892" TargetMode="External" Id="Rf4a5d74be55d4bc6" /><Relationship Type="http://schemas.openxmlformats.org/officeDocument/2006/relationships/hyperlink" Target="http://portal.3gpp.org/desktopmodules/Release/ReleaseDetails.aspx?releaseId=191" TargetMode="External" Id="R01cd87bcc1fa4bcc" /><Relationship Type="http://schemas.openxmlformats.org/officeDocument/2006/relationships/hyperlink" Target="http://portal.3gpp.org/desktopmodules/Specifications/SpecificationDetails.aspx?specificationId=3145" TargetMode="External" Id="R9720c756238c454a" /><Relationship Type="http://schemas.openxmlformats.org/officeDocument/2006/relationships/hyperlink" Target="http://portal.3gpp.org/desktopmodules/WorkItem/WorkItemDetails.aspx?workitemId=820019" TargetMode="External" Id="Rb73599845f33469d" /><Relationship Type="http://schemas.openxmlformats.org/officeDocument/2006/relationships/hyperlink" Target="http://www.3gpp.org/ftp/tsg_sa/WG2_Arch/TSGS2_130_Kochi/Docs/S2-1901369.zip" TargetMode="External" Id="R365eac3552814598" /><Relationship Type="http://schemas.openxmlformats.org/officeDocument/2006/relationships/hyperlink" Target="http://webapp.etsi.org/teldir/ListPersDetails.asp?PersId=21207" TargetMode="External" Id="Rdc387329d2954cef" /><Relationship Type="http://schemas.openxmlformats.org/officeDocument/2006/relationships/hyperlink" Target="http://portal.3gpp.org/ngppapp/CreateTdoc.aspx?mode=view&amp;contributionId=973886" TargetMode="External" Id="Rd2b79bb0298a4226" /><Relationship Type="http://schemas.openxmlformats.org/officeDocument/2006/relationships/hyperlink" Target="http://portal.3gpp.org/desktopmodules/Release/ReleaseDetails.aspx?releaseId=191" TargetMode="External" Id="Rbaf94ba63d9c4cc4" /><Relationship Type="http://schemas.openxmlformats.org/officeDocument/2006/relationships/hyperlink" Target="http://portal.3gpp.org/desktopmodules/Specifications/SpecificationDetails.aspx?specificationId=3144" TargetMode="External" Id="R6761b6e8ca2b4d6d" /><Relationship Type="http://schemas.openxmlformats.org/officeDocument/2006/relationships/hyperlink" Target="http://portal.3gpp.org/desktopmodules/WorkItem/WorkItemDetails.aspx?workitemId=820019" TargetMode="External" Id="R9a1729a9e4e24c9d" /><Relationship Type="http://schemas.openxmlformats.org/officeDocument/2006/relationships/hyperlink" Target="http://www.3gpp.org/ftp/tsg_sa/WG2_Arch/TSGS2_130_Kochi/Docs/S2-1901370.zip" TargetMode="External" Id="Re050e3416efc49d0" /><Relationship Type="http://schemas.openxmlformats.org/officeDocument/2006/relationships/hyperlink" Target="http://webapp.etsi.org/teldir/ListPersDetails.asp?PersId=60945" TargetMode="External" Id="R43a26703fe3b4124" /><Relationship Type="http://schemas.openxmlformats.org/officeDocument/2006/relationships/hyperlink" Target="http://portal.3gpp.org/ngppapp/CreateTdoc.aspx?mode=view&amp;contributionId=973887" TargetMode="External" Id="R3c2e5cecd9a04f5e" /><Relationship Type="http://schemas.openxmlformats.org/officeDocument/2006/relationships/hyperlink" Target="http://portal.3gpp.org/desktopmodules/Release/ReleaseDetails.aspx?releaseId=191" TargetMode="External" Id="R02d077d1bc8a41d5" /><Relationship Type="http://schemas.openxmlformats.org/officeDocument/2006/relationships/hyperlink" Target="http://portal.3gpp.org/desktopmodules/Specifications/SpecificationDetails.aspx?specificationId=3144" TargetMode="External" Id="Ra6c9c1043b734f6d" /><Relationship Type="http://schemas.openxmlformats.org/officeDocument/2006/relationships/hyperlink" Target="http://portal.3gpp.org/desktopmodules/WorkItem/WorkItemDetails.aspx?workitemId=820019" TargetMode="External" Id="R8e107af74d6c4f9f" /><Relationship Type="http://schemas.openxmlformats.org/officeDocument/2006/relationships/hyperlink" Target="http://www.3gpp.org/ftp/tsg_sa/WG2_Arch/TSGS2_130_Kochi/Docs/S2-1901371.zip" TargetMode="External" Id="Rb6c7dd419216440b" /><Relationship Type="http://schemas.openxmlformats.org/officeDocument/2006/relationships/hyperlink" Target="http://webapp.etsi.org/teldir/ListPersDetails.asp?PersId=60945" TargetMode="External" Id="Racdbff6e6d2c4bb8" /><Relationship Type="http://schemas.openxmlformats.org/officeDocument/2006/relationships/hyperlink" Target="http://portal.3gpp.org/ngppapp/CreateTdoc.aspx?mode=view&amp;contributionId=973888" TargetMode="External" Id="R78a1954fe82c4eec" /><Relationship Type="http://schemas.openxmlformats.org/officeDocument/2006/relationships/hyperlink" Target="http://portal.3gpp.org/desktopmodules/Release/ReleaseDetails.aspx?releaseId=191" TargetMode="External" Id="R7dfb912d95244329" /><Relationship Type="http://schemas.openxmlformats.org/officeDocument/2006/relationships/hyperlink" Target="http://portal.3gpp.org/desktopmodules/Specifications/SpecificationDetails.aspx?specificationId=3145" TargetMode="External" Id="R622459fcdd2d4b2b" /><Relationship Type="http://schemas.openxmlformats.org/officeDocument/2006/relationships/hyperlink" Target="http://portal.3gpp.org/desktopmodules/WorkItem/WorkItemDetails.aspx?workitemId=820019" TargetMode="External" Id="R51bc5dd61e99498b" /><Relationship Type="http://schemas.openxmlformats.org/officeDocument/2006/relationships/hyperlink" Target="http://www.3gpp.org/ftp/tsg_sa/WG2_Arch/TSGS2_130_Kochi/Docs/S2-1901372.zip" TargetMode="External" Id="Rea75ea6f293a46a2" /><Relationship Type="http://schemas.openxmlformats.org/officeDocument/2006/relationships/hyperlink" Target="http://webapp.etsi.org/teldir/ListPersDetails.asp?PersId=75103" TargetMode="External" Id="R38fd5729fc7e4f4b" /><Relationship Type="http://schemas.openxmlformats.org/officeDocument/2006/relationships/hyperlink" Target="http://portal.3gpp.org/ngppapp/CreateTdoc.aspx?mode=view&amp;contributionId=973889" TargetMode="External" Id="R43b9bb9961574f43" /><Relationship Type="http://schemas.openxmlformats.org/officeDocument/2006/relationships/hyperlink" Target="http://portal.3gpp.org/desktopmodules/Release/ReleaseDetails.aspx?releaseId=191" TargetMode="External" Id="Rf71b5005fcdc4a45" /><Relationship Type="http://schemas.openxmlformats.org/officeDocument/2006/relationships/hyperlink" Target="http://portal.3gpp.org/desktopmodules/Specifications/SpecificationDetails.aspx?specificationId=3144" TargetMode="External" Id="R231fd7aae1c14770" /><Relationship Type="http://schemas.openxmlformats.org/officeDocument/2006/relationships/hyperlink" Target="http://portal.3gpp.org/desktopmodules/WorkItem/WorkItemDetails.aspx?workitemId=820019" TargetMode="External" Id="R260b8fed53ca4a2d" /><Relationship Type="http://schemas.openxmlformats.org/officeDocument/2006/relationships/hyperlink" Target="http://www.3gpp.org/ftp/tsg_sa/WG2_Arch/TSGS2_130_Kochi/Docs/S2-1901373.zip" TargetMode="External" Id="Reafa9ce68d6a42ec" /><Relationship Type="http://schemas.openxmlformats.org/officeDocument/2006/relationships/hyperlink" Target="http://webapp.etsi.org/teldir/ListPersDetails.asp?PersId=21207" TargetMode="External" Id="R7a19f7661a6c441c" /><Relationship Type="http://schemas.openxmlformats.org/officeDocument/2006/relationships/hyperlink" Target="http://portal.3gpp.org/ngppapp/CreateTdoc.aspx?mode=view&amp;contributionId=973890" TargetMode="External" Id="Rfdbb670418574e89" /><Relationship Type="http://schemas.openxmlformats.org/officeDocument/2006/relationships/hyperlink" Target="http://portal.3gpp.org/desktopmodules/Release/ReleaseDetails.aspx?releaseId=191" TargetMode="External" Id="R8d5fe2565e1f42b6" /><Relationship Type="http://schemas.openxmlformats.org/officeDocument/2006/relationships/hyperlink" Target="http://portal.3gpp.org/desktopmodules/Specifications/SpecificationDetails.aspx?specificationId=3145" TargetMode="External" Id="Rad145619d6b84b36" /><Relationship Type="http://schemas.openxmlformats.org/officeDocument/2006/relationships/hyperlink" Target="http://portal.3gpp.org/desktopmodules/WorkItem/WorkItemDetails.aspx?workitemId=820019" TargetMode="External" Id="R2d7a5fec282e4ede" /><Relationship Type="http://schemas.openxmlformats.org/officeDocument/2006/relationships/hyperlink" Target="http://www.3gpp.org/ftp/tsg_sa/WG2_Arch/TSGS2_130_Kochi/Docs/S2-1901374.zip" TargetMode="External" Id="Rc19d16b728ee4f53" /><Relationship Type="http://schemas.openxmlformats.org/officeDocument/2006/relationships/hyperlink" Target="http://webapp.etsi.org/teldir/ListPersDetails.asp?PersId=79110" TargetMode="External" Id="Rb1257bea65bf4b1a" /><Relationship Type="http://schemas.openxmlformats.org/officeDocument/2006/relationships/hyperlink" Target="http://portal.3gpp.org/ngppapp/CreateTdoc.aspx?mode=view&amp;contributionId=973640" TargetMode="External" Id="Raccb8053af144a8f" /><Relationship Type="http://schemas.openxmlformats.org/officeDocument/2006/relationships/hyperlink" Target="http://portal.3gpp.org/desktopmodules/Release/ReleaseDetails.aspx?releaseId=191" TargetMode="External" Id="R636066d038fe45a0" /><Relationship Type="http://schemas.openxmlformats.org/officeDocument/2006/relationships/hyperlink" Target="http://portal.3gpp.org/desktopmodules/Specifications/SpecificationDetails.aspx?specificationId=3453" TargetMode="External" Id="R2679242bd40c4c44" /><Relationship Type="http://schemas.openxmlformats.org/officeDocument/2006/relationships/hyperlink" Target="http://portal.3gpp.org/desktopmodules/WorkItem/WorkItemDetails.aspx?workitemId=820019" TargetMode="External" Id="R8d36be9f93d74d2f" /><Relationship Type="http://schemas.openxmlformats.org/officeDocument/2006/relationships/hyperlink" Target="http://www.3gpp.org/ftp/tsg_sa/WG2_Arch/TSGS2_130_Kochi/Docs/S2-1901375.zip" TargetMode="External" Id="Rcccdbe8cc1704e2c" /><Relationship Type="http://schemas.openxmlformats.org/officeDocument/2006/relationships/hyperlink" Target="http://webapp.etsi.org/teldir/ListPersDetails.asp?PersId=56627" TargetMode="External" Id="R30c5fcf519ec4c82" /><Relationship Type="http://schemas.openxmlformats.org/officeDocument/2006/relationships/hyperlink" Target="http://portal.3gpp.org/ngppapp/CreateTdoc.aspx?mode=view&amp;contributionId=973853" TargetMode="External" Id="Ra7ec855af99d4eea" /><Relationship Type="http://schemas.openxmlformats.org/officeDocument/2006/relationships/hyperlink" Target="http://portal.3gpp.org/desktopmodules/Release/ReleaseDetails.aspx?releaseId=191" TargetMode="External" Id="R8197ed0842344e3a" /><Relationship Type="http://schemas.openxmlformats.org/officeDocument/2006/relationships/hyperlink" Target="http://portal.3gpp.org/desktopmodules/Specifications/SpecificationDetails.aspx?specificationId=3579" TargetMode="External" Id="Rd0b65c5ca43b465d" /><Relationship Type="http://schemas.openxmlformats.org/officeDocument/2006/relationships/hyperlink" Target="http://portal.3gpp.org/desktopmodules/WorkItem/WorkItemDetails.aspx?workitemId=820020" TargetMode="External" Id="Ra8d4e558477443f2" /><Relationship Type="http://schemas.openxmlformats.org/officeDocument/2006/relationships/hyperlink" Target="http://www.3gpp.org/ftp/tsg_sa/WG2_Arch/TSGS2_130_Kochi/Docs/S2-1901376.zip" TargetMode="External" Id="R789331c570f74702" /><Relationship Type="http://schemas.openxmlformats.org/officeDocument/2006/relationships/hyperlink" Target="http://webapp.etsi.org/teldir/ListPersDetails.asp?PersId=21207" TargetMode="External" Id="Rd53fdf9e21974885" /><Relationship Type="http://schemas.openxmlformats.org/officeDocument/2006/relationships/hyperlink" Target="http://portal.3gpp.org/ngppapp/CreateTdoc.aspx?mode=view&amp;contributionId=973922" TargetMode="External" Id="R85a9be328cd14bd5" /><Relationship Type="http://schemas.openxmlformats.org/officeDocument/2006/relationships/hyperlink" Target="http://portal.3gpp.org/ngppapp/CreateTdoc.aspx?mode=view&amp;contributionId=985104" TargetMode="External" Id="R8703e6e5b9704af5" /><Relationship Type="http://schemas.openxmlformats.org/officeDocument/2006/relationships/hyperlink" Target="http://portal.3gpp.org/desktopmodules/Release/ReleaseDetails.aspx?releaseId=191" TargetMode="External" Id="R34494d6ea4124492" /><Relationship Type="http://schemas.openxmlformats.org/officeDocument/2006/relationships/hyperlink" Target="http://portal.3gpp.org/desktopmodules/Specifications/SpecificationDetails.aspx?specificationId=3144" TargetMode="External" Id="R43e7214f5aa4429e" /><Relationship Type="http://schemas.openxmlformats.org/officeDocument/2006/relationships/hyperlink" Target="http://portal.3gpp.org/desktopmodules/WorkItem/WorkItemDetails.aspx?workitemId=820045" TargetMode="External" Id="Re106599446ab4e63" /><Relationship Type="http://schemas.openxmlformats.org/officeDocument/2006/relationships/hyperlink" Target="http://www.3gpp.org/ftp/tsg_sa/WG2_Arch/TSGS2_130_Kochi/Docs/S2-1901377.zip" TargetMode="External" Id="R73f3b1ca93aa4898" /><Relationship Type="http://schemas.openxmlformats.org/officeDocument/2006/relationships/hyperlink" Target="http://webapp.etsi.org/teldir/ListPersDetails.asp?PersId=68275" TargetMode="External" Id="Rf4d8678f493c4cff" /><Relationship Type="http://schemas.openxmlformats.org/officeDocument/2006/relationships/hyperlink" Target="http://portal.3gpp.org/ngppapp/CreateTdoc.aspx?mode=view&amp;contributionId=973925" TargetMode="External" Id="Rd967d88da78b4322" /><Relationship Type="http://schemas.openxmlformats.org/officeDocument/2006/relationships/hyperlink" Target="http://portal.3gpp.org/ngppapp/CreateTdoc.aspx?mode=view&amp;contributionId=986070" TargetMode="External" Id="R0115903fb93a4895" /><Relationship Type="http://schemas.openxmlformats.org/officeDocument/2006/relationships/hyperlink" Target="http://portal.3gpp.org/desktopmodules/Release/ReleaseDetails.aspx?releaseId=191" TargetMode="External" Id="Rf1c5da831e52414d" /><Relationship Type="http://schemas.openxmlformats.org/officeDocument/2006/relationships/hyperlink" Target="http://portal.3gpp.org/desktopmodules/Specifications/SpecificationDetails.aspx?specificationId=3145" TargetMode="External" Id="Rd107fd6f46954948" /><Relationship Type="http://schemas.openxmlformats.org/officeDocument/2006/relationships/hyperlink" Target="http://portal.3gpp.org/desktopmodules/WorkItem/WorkItemDetails.aspx?workitemId=820045" TargetMode="External" Id="Rd5d212e4d26642e5" /><Relationship Type="http://schemas.openxmlformats.org/officeDocument/2006/relationships/hyperlink" Target="http://www.3gpp.org/ftp/tsg_sa/WG2_Arch/TSGS2_130_Kochi/Docs/S2-1901378.zip" TargetMode="External" Id="Ra51b79d161bc4ec6" /><Relationship Type="http://schemas.openxmlformats.org/officeDocument/2006/relationships/hyperlink" Target="http://webapp.etsi.org/teldir/ListPersDetails.asp?PersId=38203" TargetMode="External" Id="R1529509956794054" /><Relationship Type="http://schemas.openxmlformats.org/officeDocument/2006/relationships/hyperlink" Target="http://portal.3gpp.org/ngppapp/CreateTdoc.aspx?mode=view&amp;contributionId=973919" TargetMode="External" Id="R9c94cd21ad9c4994" /><Relationship Type="http://schemas.openxmlformats.org/officeDocument/2006/relationships/hyperlink" Target="http://portal.3gpp.org/desktopmodules/Release/ReleaseDetails.aspx?releaseId=191" TargetMode="External" Id="Rbf72c90082834393" /><Relationship Type="http://schemas.openxmlformats.org/officeDocument/2006/relationships/hyperlink" Target="http://portal.3gpp.org/desktopmodules/Specifications/SpecificationDetails.aspx?specificationId=3144" TargetMode="External" Id="Rdcce7a2bd50e45f7" /><Relationship Type="http://schemas.openxmlformats.org/officeDocument/2006/relationships/hyperlink" Target="http://portal.3gpp.org/desktopmodules/WorkItem/WorkItemDetails.aspx?workitemId=820045" TargetMode="External" Id="R18001d02a4ed40d0" /><Relationship Type="http://schemas.openxmlformats.org/officeDocument/2006/relationships/hyperlink" Target="http://www.3gpp.org/ftp/tsg_sa/WG2_Arch/TSGS2_130_Kochi/Docs/S2-1901379.zip" TargetMode="External" Id="R50d000045ea74f61" /><Relationship Type="http://schemas.openxmlformats.org/officeDocument/2006/relationships/hyperlink" Target="http://webapp.etsi.org/teldir/ListPersDetails.asp?PersId=21207" TargetMode="External" Id="R22d2e1beed66499e" /><Relationship Type="http://schemas.openxmlformats.org/officeDocument/2006/relationships/hyperlink" Target="http://portal.3gpp.org/ngppapp/CreateTdoc.aspx?mode=view&amp;contributionId=973920" TargetMode="External" Id="R03e522c3d0a54492" /><Relationship Type="http://schemas.openxmlformats.org/officeDocument/2006/relationships/hyperlink" Target="http://portal.3gpp.org/ngppapp/CreateTdoc.aspx?mode=view&amp;contributionId=974158" TargetMode="External" Id="R062687e88fef4f5b" /><Relationship Type="http://schemas.openxmlformats.org/officeDocument/2006/relationships/hyperlink" Target="http://portal.3gpp.org/desktopmodules/Release/ReleaseDetails.aspx?releaseId=191" TargetMode="External" Id="R1c026da629094a0c" /><Relationship Type="http://schemas.openxmlformats.org/officeDocument/2006/relationships/hyperlink" Target="http://portal.3gpp.org/desktopmodules/Specifications/SpecificationDetails.aspx?specificationId=3144" TargetMode="External" Id="Rc66dcbfab1a94d9e" /><Relationship Type="http://schemas.openxmlformats.org/officeDocument/2006/relationships/hyperlink" Target="http://portal.3gpp.org/desktopmodules/WorkItem/WorkItemDetails.aspx?workitemId=820045" TargetMode="External" Id="Re8fd26e3f883404d" /><Relationship Type="http://schemas.openxmlformats.org/officeDocument/2006/relationships/hyperlink" Target="http://www.3gpp.org/ftp/tsg_sa/WG2_Arch/TSGS2_130_Kochi/Docs/S2-1901380.zip" TargetMode="External" Id="R9482019aa23a4c47" /><Relationship Type="http://schemas.openxmlformats.org/officeDocument/2006/relationships/hyperlink" Target="http://webapp.etsi.org/teldir/ListPersDetails.asp?PersId=40613" TargetMode="External" Id="R47936b55f0df40ca" /><Relationship Type="http://schemas.openxmlformats.org/officeDocument/2006/relationships/hyperlink" Target="http://portal.3gpp.org/ngppapp/CreateTdoc.aspx?mode=view&amp;contributionId=973703" TargetMode="External" Id="R8650a31988e34b53" /><Relationship Type="http://schemas.openxmlformats.org/officeDocument/2006/relationships/hyperlink" Target="http://portal.3gpp.org/desktopmodules/Release/ReleaseDetails.aspx?releaseId=191" TargetMode="External" Id="R2c547acd7aed4576" /><Relationship Type="http://schemas.openxmlformats.org/officeDocument/2006/relationships/hyperlink" Target="http://www.3gpp.org/ftp/tsg_sa/WG2_Arch/TSGS2_130_Kochi/Docs/S2-1901381.zip" TargetMode="External" Id="R0d4c42daa94f4af3" /><Relationship Type="http://schemas.openxmlformats.org/officeDocument/2006/relationships/hyperlink" Target="http://webapp.etsi.org/teldir/ListPersDetails.asp?PersId=65750" TargetMode="External" Id="Rb19b11fa75b54df1" /><Relationship Type="http://schemas.openxmlformats.org/officeDocument/2006/relationships/hyperlink" Target="http://portal.3gpp.org/ngppapp/CreateTdoc.aspx?mode=view&amp;contributionId=973358" TargetMode="External" Id="Rbe92d5f01dbe464c" /><Relationship Type="http://schemas.openxmlformats.org/officeDocument/2006/relationships/hyperlink" Target="http://portal.3gpp.org/desktopmodules/Release/ReleaseDetails.aspx?releaseId=191" TargetMode="External" Id="R4f7b09e49c9d49d4" /><Relationship Type="http://schemas.openxmlformats.org/officeDocument/2006/relationships/hyperlink" Target="http://portal.3gpp.org/desktopmodules/Specifications/SpecificationDetails.aspx?specificationId=3579" TargetMode="External" Id="Rc6b813f3b42f4dc5" /><Relationship Type="http://schemas.openxmlformats.org/officeDocument/2006/relationships/hyperlink" Target="http://portal.3gpp.org/desktopmodules/WorkItem/WorkItemDetails.aspx?workitemId=820020" TargetMode="External" Id="R6a2dd97cd60e4e8c" /><Relationship Type="http://schemas.openxmlformats.org/officeDocument/2006/relationships/hyperlink" Target="http://www.3gpp.org/ftp/tsg_sa/WG2_Arch/TSGS2_130_Kochi/Docs/S2-1901382.zip" TargetMode="External" Id="R16d41bd401174b9d" /><Relationship Type="http://schemas.openxmlformats.org/officeDocument/2006/relationships/hyperlink" Target="http://webapp.etsi.org/teldir/ListPersDetails.asp?PersId=21207" TargetMode="External" Id="Ree3bf1c50429420a" /><Relationship Type="http://schemas.openxmlformats.org/officeDocument/2006/relationships/hyperlink" Target="http://portal.3gpp.org/ngppapp/CreateTdoc.aspx?mode=view&amp;contributionId=974084" TargetMode="External" Id="R5b8f0713dab740ba" /><Relationship Type="http://schemas.openxmlformats.org/officeDocument/2006/relationships/hyperlink" Target="http://portal.3gpp.org/desktopmodules/Release/ReleaseDetails.aspx?releaseId=191" TargetMode="External" Id="R348d49f97dbf4642" /><Relationship Type="http://schemas.openxmlformats.org/officeDocument/2006/relationships/hyperlink" Target="http://www.3gpp.org/ftp/tsg_sa/WG2_Arch/TSGS2_130_Kochi/Docs/S2-1901383.zip" TargetMode="External" Id="Rf87a87569cd248bb" /><Relationship Type="http://schemas.openxmlformats.org/officeDocument/2006/relationships/hyperlink" Target="http://webapp.etsi.org/teldir/ListPersDetails.asp?PersId=57197" TargetMode="External" Id="Rd82495ce4ca64f97" /><Relationship Type="http://schemas.openxmlformats.org/officeDocument/2006/relationships/hyperlink" Target="http://portal.3gpp.org/ngppapp/CreateTdoc.aspx?mode=view&amp;contributionId=973311" TargetMode="External" Id="R161aa3aff2864110" /><Relationship Type="http://schemas.openxmlformats.org/officeDocument/2006/relationships/hyperlink" Target="http://portal.3gpp.org/desktopmodules/Release/ReleaseDetails.aspx?releaseId=191" TargetMode="External" Id="R23608d3c4d3846ef" /><Relationship Type="http://schemas.openxmlformats.org/officeDocument/2006/relationships/hyperlink" Target="http://www.3gpp.org/ftp/tsg_sa/WG2_Arch/TSGS2_130_Kochi/Docs/S2-1901384.zip" TargetMode="External" Id="R0cc616703cbc4d9a" /><Relationship Type="http://schemas.openxmlformats.org/officeDocument/2006/relationships/hyperlink" Target="http://webapp.etsi.org/teldir/ListPersDetails.asp?PersId=68028" TargetMode="External" Id="Rc0c3b631c73b4ea3" /><Relationship Type="http://schemas.openxmlformats.org/officeDocument/2006/relationships/hyperlink" Target="http://portal.3gpp.org/ngppapp/CreateTdoc.aspx?mode=view&amp;contributionId=973596" TargetMode="External" Id="Red7684ba2a66470c" /><Relationship Type="http://schemas.openxmlformats.org/officeDocument/2006/relationships/hyperlink" Target="http://portal.3gpp.org/ngppapp/CreateTdoc.aspx?mode=view&amp;contributionId=974156" TargetMode="External" Id="R65ec4480f35e403d" /><Relationship Type="http://schemas.openxmlformats.org/officeDocument/2006/relationships/hyperlink" Target="http://portal.3gpp.org/desktopmodules/Release/ReleaseDetails.aspx?releaseId=190" TargetMode="External" Id="Re65d51e6248c421d" /><Relationship Type="http://schemas.openxmlformats.org/officeDocument/2006/relationships/hyperlink" Target="http://www.3gpp.org/ftp/tsg_sa/WG2_Arch/TSGS2_130_Kochi/Docs/S2-1901385.zip" TargetMode="External" Id="R2327141ed353434f" /><Relationship Type="http://schemas.openxmlformats.org/officeDocument/2006/relationships/hyperlink" Target="http://webapp.etsi.org/teldir/ListPersDetails.asp?PersId=60945" TargetMode="External" Id="Rf703775c65524223" /><Relationship Type="http://schemas.openxmlformats.org/officeDocument/2006/relationships/hyperlink" Target="http://portal.3gpp.org/ngppapp/CreateTdoc.aspx?mode=view&amp;contributionId=973929" TargetMode="External" Id="Rb70f99602e9e49d3" /><Relationship Type="http://schemas.openxmlformats.org/officeDocument/2006/relationships/hyperlink" Target="http://portal.3gpp.org/ngppapp/CreateTdoc.aspx?mode=view&amp;contributionId=985834" TargetMode="External" Id="Rcde1de66d64349c8" /><Relationship Type="http://schemas.openxmlformats.org/officeDocument/2006/relationships/hyperlink" Target="http://portal.3gpp.org/desktopmodules/Release/ReleaseDetails.aspx?releaseId=190" TargetMode="External" Id="R109b8681ebb8438e" /><Relationship Type="http://schemas.openxmlformats.org/officeDocument/2006/relationships/hyperlink" Target="http://portal.3gpp.org/desktopmodules/Specifications/SpecificationDetails.aspx?specificationId=3145" TargetMode="External" Id="Rd5f4aa47440c4b6b" /><Relationship Type="http://schemas.openxmlformats.org/officeDocument/2006/relationships/hyperlink" Target="http://portal.3gpp.org/desktopmodules/WorkItem/WorkItemDetails.aspx?workitemId=740005" TargetMode="External" Id="R34ffaf8b68074bfa" /><Relationship Type="http://schemas.openxmlformats.org/officeDocument/2006/relationships/hyperlink" Target="http://www.3gpp.org/ftp/tsg_sa/WG2_Arch/TSGS2_130_Kochi/Docs/S2-1901386.zip" TargetMode="External" Id="R34cd3bdc87a149b7" /><Relationship Type="http://schemas.openxmlformats.org/officeDocument/2006/relationships/hyperlink" Target="http://webapp.etsi.org/teldir/ListPersDetails.asp?PersId=44974" TargetMode="External" Id="R62cab4bbd5b5410e" /><Relationship Type="http://schemas.openxmlformats.org/officeDocument/2006/relationships/hyperlink" Target="http://portal.3gpp.org/ngppapp/CreateTdoc.aspx?mode=view&amp;contributionId=973907" TargetMode="External" Id="Rafdf2ad97f544fe1" /><Relationship Type="http://schemas.openxmlformats.org/officeDocument/2006/relationships/hyperlink" Target="http://portal.3gpp.org/desktopmodules/Release/ReleaseDetails.aspx?releaseId=191" TargetMode="External" Id="R112be12a8593487c" /><Relationship Type="http://schemas.openxmlformats.org/officeDocument/2006/relationships/hyperlink" Target="http://www.3gpp.org/ftp/tsg_sa/WG2_Arch/TSGS2_130_Kochi/Docs/S2-1901387.zip" TargetMode="External" Id="Rcfd860a7d97f41a1" /><Relationship Type="http://schemas.openxmlformats.org/officeDocument/2006/relationships/hyperlink" Target="http://webapp.etsi.org/teldir/ListPersDetails.asp?PersId=57197" TargetMode="External" Id="R2fb39a77ee8f4ad4" /><Relationship Type="http://schemas.openxmlformats.org/officeDocument/2006/relationships/hyperlink" Target="http://portal.3gpp.org/ngppapp/CreateTdoc.aspx?mode=view&amp;contributionId=973902" TargetMode="External" Id="Rcd7da1f875214e20" /><Relationship Type="http://schemas.openxmlformats.org/officeDocument/2006/relationships/hyperlink" Target="http://portal.3gpp.org/desktopmodules/Release/ReleaseDetails.aspx?releaseId=191" TargetMode="External" Id="Reecb5fd71a1e49d8" /><Relationship Type="http://schemas.openxmlformats.org/officeDocument/2006/relationships/hyperlink" Target="http://portal.3gpp.org/desktopmodules/Specifications/SpecificationDetails.aspx?specificationId=3144" TargetMode="External" Id="R5d4f03262a184277" /><Relationship Type="http://schemas.openxmlformats.org/officeDocument/2006/relationships/hyperlink" Target="http://www.3gpp.org/ftp/tsg_sa/WG2_Arch/TSGS2_130_Kochi/Docs/S2-1901388.zip" TargetMode="External" Id="R01062914a9244748" /><Relationship Type="http://schemas.openxmlformats.org/officeDocument/2006/relationships/hyperlink" Target="http://webapp.etsi.org/teldir/ListPersDetails.asp?PersId=60945" TargetMode="External" Id="R11c3c6deff954093" /><Relationship Type="http://schemas.openxmlformats.org/officeDocument/2006/relationships/hyperlink" Target="http://portal.3gpp.org/ngppapp/CreateTdoc.aspx?mode=view&amp;contributionId=973899" TargetMode="External" Id="R4e293fff91584571" /><Relationship Type="http://schemas.openxmlformats.org/officeDocument/2006/relationships/hyperlink" Target="http://portal.3gpp.org/desktopmodules/Release/ReleaseDetails.aspx?releaseId=190" TargetMode="External" Id="Re4ffd718e33c4e2c" /><Relationship Type="http://schemas.openxmlformats.org/officeDocument/2006/relationships/hyperlink" Target="http://portal.3gpp.org/desktopmodules/Specifications/SpecificationDetails.aspx?specificationId=3144" TargetMode="External" Id="R07201e9803194b1a" /><Relationship Type="http://schemas.openxmlformats.org/officeDocument/2006/relationships/hyperlink" Target="http://portal.3gpp.org/desktopmodules/WorkItem/WorkItemDetails.aspx?workitemId=740005" TargetMode="External" Id="Re714f1d7576e4175" /><Relationship Type="http://schemas.openxmlformats.org/officeDocument/2006/relationships/hyperlink" Target="http://www.3gpp.org/ftp/tsg_sa/WG2_Arch/TSGS2_130_Kochi/Docs/S2-1901389.zip" TargetMode="External" Id="R3563099f475e4304" /><Relationship Type="http://schemas.openxmlformats.org/officeDocument/2006/relationships/hyperlink" Target="http://webapp.etsi.org/teldir/ListPersDetails.asp?PersId=73274" TargetMode="External" Id="R6ec7e4e841f04a6b" /><Relationship Type="http://schemas.openxmlformats.org/officeDocument/2006/relationships/hyperlink" Target="http://portal.3gpp.org/ngppapp/CreateTdoc.aspx?mode=view&amp;contributionId=973918" TargetMode="External" Id="R9d9ace0d179d4a6f" /><Relationship Type="http://schemas.openxmlformats.org/officeDocument/2006/relationships/hyperlink" Target="http://portal.3gpp.org/desktopmodules/Release/ReleaseDetails.aspx?releaseId=190" TargetMode="External" Id="R9a3ad1292fea4dd3" /><Relationship Type="http://schemas.openxmlformats.org/officeDocument/2006/relationships/hyperlink" Target="http://portal.3gpp.org/desktopmodules/Specifications/SpecificationDetails.aspx?specificationId=3144" TargetMode="External" Id="R8f46d5462ebd4cf1" /><Relationship Type="http://schemas.openxmlformats.org/officeDocument/2006/relationships/hyperlink" Target="http://portal.3gpp.org/desktopmodules/WorkItem/WorkItemDetails.aspx?workitemId=740005" TargetMode="External" Id="R74f48248a81d41b1" /><Relationship Type="http://schemas.openxmlformats.org/officeDocument/2006/relationships/hyperlink" Target="http://www.3gpp.org/ftp/tsg_sa/WG2_Arch/TSGS2_130_Kochi/Docs/S2-1901390.zip" TargetMode="External" Id="Rafe29369ba934934" /><Relationship Type="http://schemas.openxmlformats.org/officeDocument/2006/relationships/hyperlink" Target="http://webapp.etsi.org/teldir/ListPersDetails.asp?PersId=68275" TargetMode="External" Id="R10f55e20865e41bd" /><Relationship Type="http://schemas.openxmlformats.org/officeDocument/2006/relationships/hyperlink" Target="http://portal.3gpp.org/ngppapp/CreateTdoc.aspx?mode=view&amp;contributionId=973895" TargetMode="External" Id="R602b2cf3311c4a02" /><Relationship Type="http://schemas.openxmlformats.org/officeDocument/2006/relationships/hyperlink" Target="http://portal.3gpp.org/desktopmodules/Release/ReleaseDetails.aspx?releaseId=191" TargetMode="External" Id="R14b084ba59714cfd" /><Relationship Type="http://schemas.openxmlformats.org/officeDocument/2006/relationships/hyperlink" Target="http://portal.3gpp.org/desktopmodules/Specifications/SpecificationDetails.aspx?specificationId=3144" TargetMode="External" Id="R3317a55fc60f48cd" /><Relationship Type="http://schemas.openxmlformats.org/officeDocument/2006/relationships/hyperlink" Target="http://portal.3gpp.org/desktopmodules/WorkItem/WorkItemDetails.aspx?workitemId=820017" TargetMode="External" Id="R1daf69ed218347c6" /><Relationship Type="http://schemas.openxmlformats.org/officeDocument/2006/relationships/hyperlink" Target="http://www.3gpp.org/ftp/tsg_sa/WG2_Arch/TSGS2_130_Kochi/Docs/S2-1901391.zip" TargetMode="External" Id="R7eb3f0e982b84a82" /><Relationship Type="http://schemas.openxmlformats.org/officeDocument/2006/relationships/hyperlink" Target="http://webapp.etsi.org/teldir/ListPersDetails.asp?PersId=21207" TargetMode="External" Id="Rd850a923eb7649fe" /><Relationship Type="http://schemas.openxmlformats.org/officeDocument/2006/relationships/hyperlink" Target="http://portal.3gpp.org/ngppapp/CreateTdoc.aspx?mode=view&amp;contributionId=974103" TargetMode="External" Id="R415538bee90b4fb1" /><Relationship Type="http://schemas.openxmlformats.org/officeDocument/2006/relationships/hyperlink" Target="http://portal.3gpp.org/desktopmodules/Release/ReleaseDetails.aspx?releaseId=191" TargetMode="External" Id="Rabb07648f9f54048" /><Relationship Type="http://schemas.openxmlformats.org/officeDocument/2006/relationships/hyperlink" Target="http://portal.3gpp.org/desktopmodules/Specifications/SpecificationDetails.aspx?specificationId=3144" TargetMode="External" Id="Rc7867dd216e443db" /><Relationship Type="http://schemas.openxmlformats.org/officeDocument/2006/relationships/hyperlink" Target="http://portal.3gpp.org/desktopmodules/WorkItem/WorkItemDetails.aspx?workitemId=820017" TargetMode="External" Id="Rf0bc1cf0d9b34717" /><Relationship Type="http://schemas.openxmlformats.org/officeDocument/2006/relationships/hyperlink" Target="http://www.3gpp.org/ftp/tsg_sa/WG2_Arch/TSGS2_130_Kochi/Docs/S2-1901392.zip" TargetMode="External" Id="R44116e931bd24668" /><Relationship Type="http://schemas.openxmlformats.org/officeDocument/2006/relationships/hyperlink" Target="http://webapp.etsi.org/teldir/ListPersDetails.asp?PersId=60945" TargetMode="External" Id="Rb37642a4e141454b" /><Relationship Type="http://schemas.openxmlformats.org/officeDocument/2006/relationships/hyperlink" Target="http://portal.3gpp.org/ngppapp/CreateTdoc.aspx?mode=view&amp;contributionId=973312" TargetMode="External" Id="R1b5c8fea89c74803" /><Relationship Type="http://schemas.openxmlformats.org/officeDocument/2006/relationships/hyperlink" Target="http://www.3gpp.org/ftp/tsg_sa/WG2_Arch/TSGS2_130_Kochi/Docs/S2-1901393.zip" TargetMode="External" Id="Rfbcacfa5d271447f" /><Relationship Type="http://schemas.openxmlformats.org/officeDocument/2006/relationships/hyperlink" Target="http://webapp.etsi.org/teldir/ListPersDetails.asp?PersId=57197" TargetMode="External" Id="R8ce16ab7b634408f" /><Relationship Type="http://schemas.openxmlformats.org/officeDocument/2006/relationships/hyperlink" Target="http://portal.3gpp.org/ngppapp/CreateTdoc.aspx?mode=view&amp;contributionId=973715" TargetMode="External" Id="R75ae1537ee2e4480" /><Relationship Type="http://schemas.openxmlformats.org/officeDocument/2006/relationships/hyperlink" Target="http://portal.3gpp.org/desktopmodules/Release/ReleaseDetails.aspx?releaseId=191" TargetMode="External" Id="R140b47f603ce40a6" /><Relationship Type="http://schemas.openxmlformats.org/officeDocument/2006/relationships/hyperlink" Target="http://www.3gpp.org/ftp/tsg_sa/WG2_Arch/TSGS2_130_Kochi/Docs/S2-1901394.zip" TargetMode="External" Id="R06b53ca5b00848fc" /><Relationship Type="http://schemas.openxmlformats.org/officeDocument/2006/relationships/hyperlink" Target="http://webapp.etsi.org/teldir/ListPersDetails.asp?PersId=31136" TargetMode="External" Id="R5504457a1fe44219" /><Relationship Type="http://schemas.openxmlformats.org/officeDocument/2006/relationships/hyperlink" Target="http://portal.3gpp.org/ngppapp/CreateTdoc.aspx?mode=view&amp;contributionId=974059" TargetMode="External" Id="Rcab4875b771f4de7" /><Relationship Type="http://schemas.openxmlformats.org/officeDocument/2006/relationships/hyperlink" Target="http://portal.3gpp.org/ngppapp/CreateTdoc.aspx?mode=view&amp;contributionId=974157" TargetMode="External" Id="R7233509c0bac4e26" /><Relationship Type="http://schemas.openxmlformats.org/officeDocument/2006/relationships/hyperlink" Target="http://portal.3gpp.org/desktopmodules/Release/ReleaseDetails.aspx?releaseId=191" TargetMode="External" Id="R68075539a4094ce6" /><Relationship Type="http://schemas.openxmlformats.org/officeDocument/2006/relationships/hyperlink" Target="http://www.3gpp.org/ftp/tsg_sa/WG2_Arch/TSGS2_130_Kochi/Docs/S2-1901395.zip" TargetMode="External" Id="R7cbf573ee4a84047" /><Relationship Type="http://schemas.openxmlformats.org/officeDocument/2006/relationships/hyperlink" Target="http://webapp.etsi.org/teldir/ListPersDetails.asp?PersId=21207" TargetMode="External" Id="R16c0f31f2ff24975" /><Relationship Type="http://schemas.openxmlformats.org/officeDocument/2006/relationships/hyperlink" Target="http://portal.3gpp.org/ngppapp/CreateTdoc.aspx?mode=view&amp;contributionId=973731" TargetMode="External" Id="R1f8cc6ea3bd7423c" /><Relationship Type="http://schemas.openxmlformats.org/officeDocument/2006/relationships/hyperlink" Target="http://portal.3gpp.org/desktopmodules/Release/ReleaseDetails.aspx?releaseId=191" TargetMode="External" Id="Rcf2d03d60a61405c" /><Relationship Type="http://schemas.openxmlformats.org/officeDocument/2006/relationships/hyperlink" Target="http://portal.3gpp.org/desktopmodules/Specifications/SpecificationDetails.aspx?specificationId=3489" TargetMode="External" Id="R3a8b8e1e9a5e4127" /><Relationship Type="http://schemas.openxmlformats.org/officeDocument/2006/relationships/hyperlink" Target="http://portal.3gpp.org/desktopmodules/WorkItem/WorkItemDetails.aspx?workitemId=800055" TargetMode="External" Id="R2976d5426f9b44cd" /><Relationship Type="http://schemas.openxmlformats.org/officeDocument/2006/relationships/hyperlink" Target="http://www.3gpp.org/ftp/tsg_sa/WG2_Arch/TSGS2_130_Kochi/Docs/S2-1901396.zip" TargetMode="External" Id="R194426b4db9a4a3d" /><Relationship Type="http://schemas.openxmlformats.org/officeDocument/2006/relationships/hyperlink" Target="http://webapp.etsi.org/teldir/ListPersDetails.asp?PersId=68028" TargetMode="External" Id="Rc405dccaab2b49b2" /><Relationship Type="http://schemas.openxmlformats.org/officeDocument/2006/relationships/hyperlink" Target="http://portal.3gpp.org/ngppapp/CreateTdoc.aspx?mode=view&amp;contributionId=974144" TargetMode="External" Id="R53d71afc720c4d7c" /><Relationship Type="http://schemas.openxmlformats.org/officeDocument/2006/relationships/hyperlink" Target="http://portal.3gpp.org/desktopmodules/Release/ReleaseDetails.aspx?releaseId=190" TargetMode="External" Id="Rb86248c6dd6c4aee" /><Relationship Type="http://schemas.openxmlformats.org/officeDocument/2006/relationships/hyperlink" Target="http://www.3gpp.org/ftp/tsg_sa/WG2_Arch/TSGS2_130_Kochi/Docs/S2-1901397.zip" TargetMode="External" Id="Rc3ec0b8f19b24e98" /><Relationship Type="http://schemas.openxmlformats.org/officeDocument/2006/relationships/hyperlink" Target="http://webapp.etsi.org/teldir/ListPersDetails.asp?PersId=31136" TargetMode="External" Id="R47d841be86d948ad" /><Relationship Type="http://schemas.openxmlformats.org/officeDocument/2006/relationships/hyperlink" Target="http://portal.3gpp.org/ngppapp/CreateTdoc.aspx?mode=view&amp;contributionId=974154" TargetMode="External" Id="Rd6064e14786d43a3" /><Relationship Type="http://schemas.openxmlformats.org/officeDocument/2006/relationships/hyperlink" Target="http://portal.3gpp.org/desktopmodules/Release/ReleaseDetails.aspx?releaseId=191" TargetMode="External" Id="Rafd6f119eb5c42f0" /><Relationship Type="http://schemas.openxmlformats.org/officeDocument/2006/relationships/hyperlink" Target="http://www.3gpp.org/ftp/tsg_sa/WG2_Arch/TSGS2_130_Kochi/Docs/S2-1901398.zip" TargetMode="External" Id="R63db6feef0d84505" /><Relationship Type="http://schemas.openxmlformats.org/officeDocument/2006/relationships/hyperlink" Target="http://webapp.etsi.org/teldir/ListPersDetails.asp?PersId=21207" TargetMode="External" Id="Re1fc4f6e7f134583" /><Relationship Type="http://schemas.openxmlformats.org/officeDocument/2006/relationships/hyperlink" Target="http://portal.3gpp.org/ngppapp/CreateTdoc.aspx?mode=view&amp;contributionId=974139" TargetMode="External" Id="Rf503ac144d7f48b6" /><Relationship Type="http://schemas.openxmlformats.org/officeDocument/2006/relationships/hyperlink" Target="http://portal.3gpp.org/ngppapp/CreateTdoc.aspx?mode=view&amp;contributionId=975301" TargetMode="External" Id="R7a63b1b65eef42cd" /><Relationship Type="http://schemas.openxmlformats.org/officeDocument/2006/relationships/hyperlink" Target="http://portal.3gpp.org/desktopmodules/Release/ReleaseDetails.aspx?releaseId=191" TargetMode="External" Id="Racf9be84dc8b403a" /><Relationship Type="http://schemas.openxmlformats.org/officeDocument/2006/relationships/hyperlink" Target="http://portal.3gpp.org/desktopmodules/Specifications/SpecificationDetails.aspx?specificationId=3144" TargetMode="External" Id="R87bdfaddf4364caa" /><Relationship Type="http://schemas.openxmlformats.org/officeDocument/2006/relationships/hyperlink" Target="http://portal.3gpp.org/desktopmodules/WorkItem/WorkItemDetails.aspx?workitemId=820045" TargetMode="External" Id="R0f92b5872c8f4ae1" /><Relationship Type="http://schemas.openxmlformats.org/officeDocument/2006/relationships/hyperlink" Target="http://www.3gpp.org/ftp/tsg_sa/WG2_Arch/TSGS2_130_Kochi/Docs/S2-1901399.zip" TargetMode="External" Id="R69dfead180bc4b44" /><Relationship Type="http://schemas.openxmlformats.org/officeDocument/2006/relationships/hyperlink" Target="http://webapp.etsi.org/teldir/ListPersDetails.asp?PersId=45586" TargetMode="External" Id="Reba52ee24a6a43b7" /><Relationship Type="http://schemas.openxmlformats.org/officeDocument/2006/relationships/hyperlink" Target="http://portal.3gpp.org/ngppapp/CreateTdoc.aspx?mode=view&amp;contributionId=974106" TargetMode="External" Id="Raa7453adbc9e4915" /><Relationship Type="http://schemas.openxmlformats.org/officeDocument/2006/relationships/hyperlink" Target="http://portal.3gpp.org/ngppapp/CreateTdoc.aspx?mode=view&amp;contributionId=985854" TargetMode="External" Id="R6e891e436d354a64" /><Relationship Type="http://schemas.openxmlformats.org/officeDocument/2006/relationships/hyperlink" Target="http://portal.3gpp.org/desktopmodules/Release/ReleaseDetails.aspx?releaseId=190" TargetMode="External" Id="Rcf2948f027b048e3" /><Relationship Type="http://schemas.openxmlformats.org/officeDocument/2006/relationships/hyperlink" Target="http://portal.3gpp.org/desktopmodules/Specifications/SpecificationDetails.aspx?specificationId=3144" TargetMode="External" Id="R39fa2f7d96b747d4" /><Relationship Type="http://schemas.openxmlformats.org/officeDocument/2006/relationships/hyperlink" Target="http://portal.3gpp.org/desktopmodules/WorkItem/WorkItemDetails.aspx?workitemId=740005" TargetMode="External" Id="R916647cb253b4069" /><Relationship Type="http://schemas.openxmlformats.org/officeDocument/2006/relationships/hyperlink" Target="http://www.3gpp.org/ftp/tsg_sa/WG2_Arch/TSGS2_130_Kochi/Docs/S2-1901400.zip" TargetMode="External" Id="Rae5c1cd389464bff" /><Relationship Type="http://schemas.openxmlformats.org/officeDocument/2006/relationships/hyperlink" Target="http://webapp.etsi.org/teldir/ListPersDetails.asp?PersId=69922" TargetMode="External" Id="Re509338194ac4ff6" /><Relationship Type="http://schemas.openxmlformats.org/officeDocument/2006/relationships/hyperlink" Target="http://portal.3gpp.org/ngppapp/CreateTdoc.aspx?mode=view&amp;contributionId=973930" TargetMode="External" Id="R930a58ef48694073" /><Relationship Type="http://schemas.openxmlformats.org/officeDocument/2006/relationships/hyperlink" Target="http://portal.3gpp.org/ngppapp/CreateTdoc.aspx?mode=view&amp;contributionId=986156" TargetMode="External" Id="R44d46aca926648e4" /><Relationship Type="http://schemas.openxmlformats.org/officeDocument/2006/relationships/hyperlink" Target="http://portal.3gpp.org/desktopmodules/Release/ReleaseDetails.aspx?releaseId=191" TargetMode="External" Id="R16fc81e7d32a48b0" /><Relationship Type="http://schemas.openxmlformats.org/officeDocument/2006/relationships/hyperlink" Target="http://portal.3gpp.org/desktopmodules/Specifications/SpecificationDetails.aspx?specificationId=3144" TargetMode="External" Id="R5dad4cfa4cb84603" /><Relationship Type="http://schemas.openxmlformats.org/officeDocument/2006/relationships/hyperlink" Target="http://portal.3gpp.org/desktopmodules/WorkItem/WorkItemDetails.aspx?workitemId=740005" TargetMode="External" Id="R7babc0f093f341c8" /><Relationship Type="http://schemas.openxmlformats.org/officeDocument/2006/relationships/hyperlink" Target="http://www.3gpp.org/ftp/tsg_sa/WG2_Arch/TSGS2_130_Kochi/Docs/S2-1901401.zip" TargetMode="External" Id="R3c62ea0d10714ef2" /><Relationship Type="http://schemas.openxmlformats.org/officeDocument/2006/relationships/hyperlink" Target="http://webapp.etsi.org/teldir/ListPersDetails.asp?PersId=21207" TargetMode="External" Id="R0972c0e514a545c8" /><Relationship Type="http://schemas.openxmlformats.org/officeDocument/2006/relationships/hyperlink" Target="http://portal.3gpp.org/ngppapp/CreateTdoc.aspx?mode=view&amp;contributionId=974158" TargetMode="External" Id="R498b5b6b88cb4623" /><Relationship Type="http://schemas.openxmlformats.org/officeDocument/2006/relationships/hyperlink" Target="http://portal.3gpp.org/desktopmodules/Release/ReleaseDetails.aspx?releaseId=191" TargetMode="External" Id="Rd40835c8e0bc4a36" /><Relationship Type="http://schemas.openxmlformats.org/officeDocument/2006/relationships/hyperlink" Target="http://portal.3gpp.org/desktopmodules/Specifications/SpecificationDetails.aspx?specificationId=3144" TargetMode="External" Id="R869e87ab17ab45da" /><Relationship Type="http://schemas.openxmlformats.org/officeDocument/2006/relationships/hyperlink" Target="http://portal.3gpp.org/desktopmodules/WorkItem/WorkItemDetails.aspx?workitemId=820045" TargetMode="External" Id="R4688a28af1b24c92" /><Relationship Type="http://schemas.openxmlformats.org/officeDocument/2006/relationships/hyperlink" Target="http://www.3gpp.org/ftp/tsg_sa/WG2_Arch/TSGS2_130_Kochi/Docs/S2-1901402.zip" TargetMode="External" Id="Rbadf32f95f074efa" /><Relationship Type="http://schemas.openxmlformats.org/officeDocument/2006/relationships/hyperlink" Target="http://webapp.etsi.org/teldir/ListPersDetails.asp?PersId=21207" TargetMode="External" Id="R85a2f89ed8604041" /><Relationship Type="http://schemas.openxmlformats.org/officeDocument/2006/relationships/hyperlink" Target="http://portal.3gpp.org/ngppapp/CreateTdoc.aspx?mode=view&amp;contributionId=973621" TargetMode="External" Id="Rfce9e1e8893544d5" /><Relationship Type="http://schemas.openxmlformats.org/officeDocument/2006/relationships/hyperlink" Target="http://portal.3gpp.org/desktopmodules/Release/ReleaseDetails.aspx?releaseId=191" TargetMode="External" Id="R079583b6fea74541" /><Relationship Type="http://schemas.openxmlformats.org/officeDocument/2006/relationships/hyperlink" Target="http://portal.3gpp.org/desktopmodules/Specifications/SpecificationDetails.aspx?specificationId=3145" TargetMode="External" Id="R59494e474c35465e" /><Relationship Type="http://schemas.openxmlformats.org/officeDocument/2006/relationships/hyperlink" Target="http://portal.3gpp.org/desktopmodules/WorkItem/WorkItemDetails.aspx?workitemId=820045" TargetMode="External" Id="R1be1bef4ed4c413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43453.3660920949</v>
      </c>
      <c r="P2" s="33">
        <v>43480.7608098727</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43453.3660955208</v>
      </c>
      <c r="P3" s="33">
        <v>43480.5906498032</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11080</v>
      </c>
      <c r="N4" s="5" t="s">
        <v>66</v>
      </c>
      <c r="O4" s="32">
        <v>43453.3660957176</v>
      </c>
      <c r="P4" s="33">
        <v>43453.4219240394</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72</v>
      </c>
    </row>
    <row r="5">
      <c r="A5" s="28" t="s">
        <v>73</v>
      </c>
      <c r="B5" s="6" t="s">
        <v>74</v>
      </c>
      <c r="C5" s="6" t="s">
        <v>75</v>
      </c>
      <c r="D5" s="7" t="s">
        <v>76</v>
      </c>
      <c r="E5" s="28" t="s">
        <v>77</v>
      </c>
      <c r="F5" s="5" t="s">
        <v>59</v>
      </c>
      <c r="G5" s="6" t="s">
        <v>60</v>
      </c>
      <c r="H5" s="6" t="s">
        <v>78</v>
      </c>
      <c r="I5" s="6" t="s">
        <v>79</v>
      </c>
      <c r="J5" s="8" t="s">
        <v>80</v>
      </c>
      <c r="K5" s="5" t="s">
        <v>81</v>
      </c>
      <c r="L5" s="7" t="s">
        <v>82</v>
      </c>
      <c r="M5" s="9">
        <v>18750</v>
      </c>
      <c r="N5" s="5" t="s">
        <v>66</v>
      </c>
      <c r="O5" s="32">
        <v>43453.3660964468</v>
      </c>
      <c r="P5" s="33">
        <v>43453.4219240394</v>
      </c>
      <c r="Q5" s="28" t="s">
        <v>83</v>
      </c>
      <c r="R5" s="29" t="s">
        <v>43</v>
      </c>
      <c r="S5" s="28" t="s">
        <v>84</v>
      </c>
      <c r="T5" s="28" t="s">
        <v>43</v>
      </c>
      <c r="U5" s="5" t="s">
        <v>43</v>
      </c>
      <c r="V5" s="28" t="s">
        <v>43</v>
      </c>
      <c r="W5" s="7" t="s">
        <v>43</v>
      </c>
      <c r="X5" s="7" t="s">
        <v>43</v>
      </c>
      <c r="Y5" s="5" t="s">
        <v>43</v>
      </c>
      <c r="Z5" s="5" t="s">
        <v>43</v>
      </c>
      <c r="AA5" s="6" t="s">
        <v>43</v>
      </c>
      <c r="AB5" s="6" t="s">
        <v>69</v>
      </c>
      <c r="AC5" s="6" t="s">
        <v>85</v>
      </c>
      <c r="AD5" s="6" t="s">
        <v>86</v>
      </c>
      <c r="AE5" s="6" t="s">
        <v>87</v>
      </c>
    </row>
    <row r="6">
      <c r="A6" s="28" t="s">
        <v>88</v>
      </c>
      <c r="B6" s="6" t="s">
        <v>89</v>
      </c>
      <c r="C6" s="6" t="s">
        <v>90</v>
      </c>
      <c r="D6" s="7" t="s">
        <v>91</v>
      </c>
      <c r="E6" s="28" t="s">
        <v>92</v>
      </c>
      <c r="F6" s="5" t="s">
        <v>59</v>
      </c>
      <c r="G6" s="6" t="s">
        <v>93</v>
      </c>
      <c r="H6" s="6" t="s">
        <v>94</v>
      </c>
      <c r="I6" s="6" t="s">
        <v>95</v>
      </c>
      <c r="J6" s="8" t="s">
        <v>96</v>
      </c>
      <c r="K6" s="5" t="s">
        <v>97</v>
      </c>
      <c r="L6" s="7" t="s">
        <v>98</v>
      </c>
      <c r="M6" s="9">
        <v>12450</v>
      </c>
      <c r="N6" s="5" t="s">
        <v>99</v>
      </c>
      <c r="O6" s="32">
        <v>43453.3660966088</v>
      </c>
      <c r="P6" s="33">
        <v>43453.4219242245</v>
      </c>
      <c r="Q6" s="28" t="s">
        <v>100</v>
      </c>
      <c r="R6" s="29" t="s">
        <v>43</v>
      </c>
      <c r="S6" s="28" t="s">
        <v>68</v>
      </c>
      <c r="T6" s="28" t="s">
        <v>43</v>
      </c>
      <c r="U6" s="5" t="s">
        <v>43</v>
      </c>
      <c r="V6" s="28" t="s">
        <v>43</v>
      </c>
      <c r="W6" s="7" t="s">
        <v>43</v>
      </c>
      <c r="X6" s="7" t="s">
        <v>43</v>
      </c>
      <c r="Y6" s="5" t="s">
        <v>43</v>
      </c>
      <c r="Z6" s="5" t="s">
        <v>43</v>
      </c>
      <c r="AA6" s="6" t="s">
        <v>43</v>
      </c>
      <c r="AB6" s="6" t="s">
        <v>101</v>
      </c>
      <c r="AC6" s="6" t="s">
        <v>102</v>
      </c>
      <c r="AD6" s="6" t="s">
        <v>103</v>
      </c>
      <c r="AE6" s="6" t="s">
        <v>43</v>
      </c>
    </row>
    <row r="7">
      <c r="A7" s="28" t="s">
        <v>104</v>
      </c>
      <c r="B7" s="6" t="s">
        <v>105</v>
      </c>
      <c r="C7" s="6" t="s">
        <v>56</v>
      </c>
      <c r="D7" s="7" t="s">
        <v>106</v>
      </c>
      <c r="E7" s="28" t="s">
        <v>107</v>
      </c>
      <c r="F7" s="5" t="s">
        <v>59</v>
      </c>
      <c r="G7" s="6" t="s">
        <v>93</v>
      </c>
      <c r="H7" s="6" t="s">
        <v>108</v>
      </c>
      <c r="I7" s="6" t="s">
        <v>109</v>
      </c>
      <c r="J7" s="8" t="s">
        <v>63</v>
      </c>
      <c r="K7" s="5" t="s">
        <v>64</v>
      </c>
      <c r="L7" s="7" t="s">
        <v>65</v>
      </c>
      <c r="M7" s="9">
        <v>11060</v>
      </c>
      <c r="N7" s="5" t="s">
        <v>99</v>
      </c>
      <c r="O7" s="32">
        <v>43453.366096794</v>
      </c>
      <c r="P7" s="33">
        <v>43453.4219242245</v>
      </c>
      <c r="Q7" s="28" t="s">
        <v>110</v>
      </c>
      <c r="R7" s="29" t="s">
        <v>43</v>
      </c>
      <c r="S7" s="28" t="s">
        <v>68</v>
      </c>
      <c r="T7" s="28" t="s">
        <v>43</v>
      </c>
      <c r="U7" s="5" t="s">
        <v>43</v>
      </c>
      <c r="V7" s="28" t="s">
        <v>43</v>
      </c>
      <c r="W7" s="7" t="s">
        <v>43</v>
      </c>
      <c r="X7" s="7" t="s">
        <v>43</v>
      </c>
      <c r="Y7" s="5" t="s">
        <v>43</v>
      </c>
      <c r="Z7" s="5" t="s">
        <v>43</v>
      </c>
      <c r="AA7" s="6" t="s">
        <v>43</v>
      </c>
      <c r="AB7" s="6" t="s">
        <v>90</v>
      </c>
      <c r="AC7" s="6" t="s">
        <v>111</v>
      </c>
      <c r="AD7" s="6" t="s">
        <v>112</v>
      </c>
      <c r="AE7" s="6" t="s">
        <v>43</v>
      </c>
    </row>
    <row r="8">
      <c r="A8" s="28" t="s">
        <v>113</v>
      </c>
      <c r="B8" s="6" t="s">
        <v>114</v>
      </c>
      <c r="C8" s="6" t="s">
        <v>56</v>
      </c>
      <c r="D8" s="7" t="s">
        <v>115</v>
      </c>
      <c r="E8" s="28" t="s">
        <v>116</v>
      </c>
      <c r="F8" s="5" t="s">
        <v>59</v>
      </c>
      <c r="G8" s="6" t="s">
        <v>60</v>
      </c>
      <c r="H8" s="6" t="s">
        <v>117</v>
      </c>
      <c r="I8" s="6" t="s">
        <v>118</v>
      </c>
      <c r="J8" s="8" t="s">
        <v>96</v>
      </c>
      <c r="K8" s="5" t="s">
        <v>97</v>
      </c>
      <c r="L8" s="7" t="s">
        <v>98</v>
      </c>
      <c r="M8" s="9">
        <v>12460</v>
      </c>
      <c r="N8" s="5" t="s">
        <v>99</v>
      </c>
      <c r="O8" s="32">
        <v>43453.3660969907</v>
      </c>
      <c r="P8" s="33">
        <v>43453.4219242245</v>
      </c>
      <c r="Q8" s="28" t="s">
        <v>119</v>
      </c>
      <c r="R8" s="29" t="s">
        <v>43</v>
      </c>
      <c r="S8" s="28" t="s">
        <v>68</v>
      </c>
      <c r="T8" s="28" t="s">
        <v>43</v>
      </c>
      <c r="U8" s="5" t="s">
        <v>43</v>
      </c>
      <c r="V8" s="28" t="s">
        <v>43</v>
      </c>
      <c r="W8" s="7" t="s">
        <v>43</v>
      </c>
      <c r="X8" s="7" t="s">
        <v>43</v>
      </c>
      <c r="Y8" s="5" t="s">
        <v>43</v>
      </c>
      <c r="Z8" s="5" t="s">
        <v>43</v>
      </c>
      <c r="AA8" s="6" t="s">
        <v>43</v>
      </c>
      <c r="AB8" s="6" t="s">
        <v>120</v>
      </c>
      <c r="AC8" s="6" t="s">
        <v>43</v>
      </c>
      <c r="AD8" s="6" t="s">
        <v>121</v>
      </c>
      <c r="AE8" s="6" t="s">
        <v>43</v>
      </c>
    </row>
    <row r="9">
      <c r="A9" s="28" t="s">
        <v>122</v>
      </c>
      <c r="B9" s="6" t="s">
        <v>123</v>
      </c>
      <c r="C9" s="6" t="s">
        <v>56</v>
      </c>
      <c r="D9" s="7" t="s">
        <v>124</v>
      </c>
      <c r="E9" s="28" t="s">
        <v>125</v>
      </c>
      <c r="F9" s="5" t="s">
        <v>59</v>
      </c>
      <c r="G9" s="6" t="s">
        <v>60</v>
      </c>
      <c r="H9" s="6" t="s">
        <v>126</v>
      </c>
      <c r="I9" s="6" t="s">
        <v>127</v>
      </c>
      <c r="J9" s="8" t="s">
        <v>128</v>
      </c>
      <c r="K9" s="5" t="s">
        <v>129</v>
      </c>
      <c r="L9" s="7" t="s">
        <v>130</v>
      </c>
      <c r="M9" s="9">
        <v>11540</v>
      </c>
      <c r="N9" s="5" t="s">
        <v>131</v>
      </c>
      <c r="O9" s="32">
        <v>43453.3660971412</v>
      </c>
      <c r="P9" s="33">
        <v>43453.4219243866</v>
      </c>
      <c r="Q9" s="28" t="s">
        <v>132</v>
      </c>
      <c r="R9" s="29" t="s">
        <v>133</v>
      </c>
      <c r="S9" s="28" t="s">
        <v>68</v>
      </c>
      <c r="T9" s="28" t="s">
        <v>43</v>
      </c>
      <c r="U9" s="5" t="s">
        <v>43</v>
      </c>
      <c r="V9" s="28" t="s">
        <v>43</v>
      </c>
      <c r="W9" s="7" t="s">
        <v>43</v>
      </c>
      <c r="X9" s="7" t="s">
        <v>43</v>
      </c>
      <c r="Y9" s="5" t="s">
        <v>43</v>
      </c>
      <c r="Z9" s="5" t="s">
        <v>43</v>
      </c>
      <c r="AA9" s="6" t="s">
        <v>43</v>
      </c>
      <c r="AB9" s="6" t="s">
        <v>69</v>
      </c>
      <c r="AC9" s="6" t="s">
        <v>43</v>
      </c>
      <c r="AD9" s="6" t="s">
        <v>134</v>
      </c>
      <c r="AE9" s="6" t="s">
        <v>43</v>
      </c>
    </row>
    <row r="10">
      <c r="A10" s="28" t="s">
        <v>135</v>
      </c>
      <c r="B10" s="6" t="s">
        <v>136</v>
      </c>
      <c r="C10" s="6" t="s">
        <v>137</v>
      </c>
      <c r="D10" s="7" t="s">
        <v>138</v>
      </c>
      <c r="E10" s="28" t="s">
        <v>139</v>
      </c>
      <c r="F10" s="5" t="s">
        <v>59</v>
      </c>
      <c r="G10" s="6" t="s">
        <v>60</v>
      </c>
      <c r="H10" s="6" t="s">
        <v>140</v>
      </c>
      <c r="I10" s="6" t="s">
        <v>141</v>
      </c>
      <c r="J10" s="8" t="s">
        <v>142</v>
      </c>
      <c r="K10" s="5" t="s">
        <v>143</v>
      </c>
      <c r="L10" s="7" t="s">
        <v>144</v>
      </c>
      <c r="M10" s="9">
        <v>10070</v>
      </c>
      <c r="N10" s="5" t="s">
        <v>66</v>
      </c>
      <c r="O10" s="32">
        <v>43453.366097338</v>
      </c>
      <c r="P10" s="33">
        <v>43453.4219243866</v>
      </c>
      <c r="Q10" s="28" t="s">
        <v>145</v>
      </c>
      <c r="R10" s="29" t="s">
        <v>43</v>
      </c>
      <c r="S10" s="28" t="s">
        <v>84</v>
      </c>
      <c r="T10" s="28" t="s">
        <v>43</v>
      </c>
      <c r="U10" s="5" t="s">
        <v>43</v>
      </c>
      <c r="V10" s="28" t="s">
        <v>43</v>
      </c>
      <c r="W10" s="7" t="s">
        <v>43</v>
      </c>
      <c r="X10" s="7" t="s">
        <v>43</v>
      </c>
      <c r="Y10" s="5" t="s">
        <v>43</v>
      </c>
      <c r="Z10" s="5" t="s">
        <v>43</v>
      </c>
      <c r="AA10" s="6" t="s">
        <v>43</v>
      </c>
      <c r="AB10" s="6" t="s">
        <v>69</v>
      </c>
      <c r="AC10" s="6" t="s">
        <v>146</v>
      </c>
      <c r="AD10" s="6" t="s">
        <v>147</v>
      </c>
      <c r="AE10" s="6" t="s">
        <v>148</v>
      </c>
    </row>
    <row r="11">
      <c r="A11" s="28" t="s">
        <v>149</v>
      </c>
      <c r="B11" s="6" t="s">
        <v>150</v>
      </c>
      <c r="C11" s="6" t="s">
        <v>85</v>
      </c>
      <c r="D11" s="7" t="s">
        <v>151</v>
      </c>
      <c r="E11" s="28" t="s">
        <v>152</v>
      </c>
      <c r="F11" s="5" t="s">
        <v>59</v>
      </c>
      <c r="G11" s="6" t="s">
        <v>60</v>
      </c>
      <c r="H11" s="6" t="s">
        <v>153</v>
      </c>
      <c r="I11" s="6" t="s">
        <v>154</v>
      </c>
      <c r="J11" s="8" t="s">
        <v>155</v>
      </c>
      <c r="K11" s="5" t="s">
        <v>156</v>
      </c>
      <c r="L11" s="7" t="s">
        <v>157</v>
      </c>
      <c r="M11" s="9">
        <v>12570</v>
      </c>
      <c r="N11" s="5" t="s">
        <v>66</v>
      </c>
      <c r="O11" s="32">
        <v>43453.3660976852</v>
      </c>
      <c r="P11" s="33">
        <v>43453.4219243866</v>
      </c>
      <c r="Q11" s="28" t="s">
        <v>158</v>
      </c>
      <c r="R11" s="29" t="s">
        <v>43</v>
      </c>
      <c r="S11" s="28" t="s">
        <v>68</v>
      </c>
      <c r="T11" s="28" t="s">
        <v>43</v>
      </c>
      <c r="U11" s="5" t="s">
        <v>43</v>
      </c>
      <c r="V11" s="28" t="s">
        <v>43</v>
      </c>
      <c r="W11" s="7" t="s">
        <v>43</v>
      </c>
      <c r="X11" s="7" t="s">
        <v>43</v>
      </c>
      <c r="Y11" s="5" t="s">
        <v>43</v>
      </c>
      <c r="Z11" s="5" t="s">
        <v>43</v>
      </c>
      <c r="AA11" s="6" t="s">
        <v>43</v>
      </c>
      <c r="AB11" s="6" t="s">
        <v>69</v>
      </c>
      <c r="AC11" s="6" t="s">
        <v>43</v>
      </c>
      <c r="AD11" s="6" t="s">
        <v>159</v>
      </c>
      <c r="AE11" s="6" t="s">
        <v>160</v>
      </c>
    </row>
    <row r="12">
      <c r="A12" s="28" t="s">
        <v>161</v>
      </c>
      <c r="B12" s="6" t="s">
        <v>162</v>
      </c>
      <c r="C12" s="6" t="s">
        <v>85</v>
      </c>
      <c r="D12" s="7" t="s">
        <v>151</v>
      </c>
      <c r="E12" s="28" t="s">
        <v>152</v>
      </c>
      <c r="F12" s="5" t="s">
        <v>59</v>
      </c>
      <c r="G12" s="6" t="s">
        <v>60</v>
      </c>
      <c r="H12" s="6" t="s">
        <v>163</v>
      </c>
      <c r="I12" s="6" t="s">
        <v>164</v>
      </c>
      <c r="J12" s="8" t="s">
        <v>63</v>
      </c>
      <c r="K12" s="5" t="s">
        <v>64</v>
      </c>
      <c r="L12" s="7" t="s">
        <v>65</v>
      </c>
      <c r="M12" s="9">
        <v>11070</v>
      </c>
      <c r="N12" s="5" t="s">
        <v>131</v>
      </c>
      <c r="O12" s="32">
        <v>43453.3660980671</v>
      </c>
      <c r="P12" s="33">
        <v>43453.4219243866</v>
      </c>
      <c r="Q12" s="28" t="s">
        <v>165</v>
      </c>
      <c r="R12" s="29" t="s">
        <v>166</v>
      </c>
      <c r="S12" s="28" t="s">
        <v>68</v>
      </c>
      <c r="T12" s="28" t="s">
        <v>43</v>
      </c>
      <c r="U12" s="5" t="s">
        <v>43</v>
      </c>
      <c r="V12" s="28" t="s">
        <v>43</v>
      </c>
      <c r="W12" s="7" t="s">
        <v>43</v>
      </c>
      <c r="X12" s="7" t="s">
        <v>43</v>
      </c>
      <c r="Y12" s="5" t="s">
        <v>43</v>
      </c>
      <c r="Z12" s="5" t="s">
        <v>43</v>
      </c>
      <c r="AA12" s="6" t="s">
        <v>43</v>
      </c>
      <c r="AB12" s="6" t="s">
        <v>167</v>
      </c>
      <c r="AC12" s="6" t="s">
        <v>56</v>
      </c>
      <c r="AD12" s="6" t="s">
        <v>168</v>
      </c>
      <c r="AE12" s="6" t="s">
        <v>43</v>
      </c>
    </row>
    <row r="13">
      <c r="A13" s="28" t="s">
        <v>169</v>
      </c>
      <c r="B13" s="6" t="s">
        <v>170</v>
      </c>
      <c r="C13" s="6" t="s">
        <v>171</v>
      </c>
      <c r="D13" s="7" t="s">
        <v>172</v>
      </c>
      <c r="E13" s="28" t="s">
        <v>173</v>
      </c>
      <c r="F13" s="5" t="s">
        <v>59</v>
      </c>
      <c r="G13" s="6" t="s">
        <v>60</v>
      </c>
      <c r="H13" s="6" t="s">
        <v>174</v>
      </c>
      <c r="I13" s="6" t="s">
        <v>175</v>
      </c>
      <c r="J13" s="8" t="s">
        <v>155</v>
      </c>
      <c r="K13" s="5" t="s">
        <v>156</v>
      </c>
      <c r="L13" s="7" t="s">
        <v>157</v>
      </c>
      <c r="M13" s="9">
        <v>12680</v>
      </c>
      <c r="N13" s="5" t="s">
        <v>131</v>
      </c>
      <c r="O13" s="32">
        <v>43453.3660982292</v>
      </c>
      <c r="P13" s="33">
        <v>43453.4219245718</v>
      </c>
      <c r="Q13" s="28" t="s">
        <v>176</v>
      </c>
      <c r="R13" s="29" t="s">
        <v>177</v>
      </c>
      <c r="S13" s="28" t="s">
        <v>84</v>
      </c>
      <c r="T13" s="28" t="s">
        <v>43</v>
      </c>
      <c r="U13" s="5" t="s">
        <v>43</v>
      </c>
      <c r="V13" s="28" t="s">
        <v>43</v>
      </c>
      <c r="W13" s="7" t="s">
        <v>43</v>
      </c>
      <c r="X13" s="7" t="s">
        <v>43</v>
      </c>
      <c r="Y13" s="5" t="s">
        <v>43</v>
      </c>
      <c r="Z13" s="5" t="s">
        <v>43</v>
      </c>
      <c r="AA13" s="6" t="s">
        <v>43</v>
      </c>
      <c r="AB13" s="6" t="s">
        <v>69</v>
      </c>
      <c r="AC13" s="6" t="s">
        <v>90</v>
      </c>
      <c r="AD13" s="6" t="s">
        <v>178</v>
      </c>
      <c r="AE13" s="6" t="s">
        <v>43</v>
      </c>
    </row>
    <row r="14">
      <c r="A14" s="28" t="s">
        <v>179</v>
      </c>
      <c r="B14" s="6" t="s">
        <v>180</v>
      </c>
      <c r="C14" s="6" t="s">
        <v>181</v>
      </c>
      <c r="D14" s="7" t="s">
        <v>182</v>
      </c>
      <c r="E14" s="28" t="s">
        <v>183</v>
      </c>
      <c r="F14" s="5" t="s">
        <v>59</v>
      </c>
      <c r="G14" s="6" t="s">
        <v>60</v>
      </c>
      <c r="H14" s="6" t="s">
        <v>184</v>
      </c>
      <c r="I14" s="6" t="s">
        <v>185</v>
      </c>
      <c r="J14" s="8" t="s">
        <v>186</v>
      </c>
      <c r="K14" s="5" t="s">
        <v>187</v>
      </c>
      <c r="L14" s="7" t="s">
        <v>188</v>
      </c>
      <c r="M14" s="9">
        <v>14930</v>
      </c>
      <c r="N14" s="5" t="s">
        <v>131</v>
      </c>
      <c r="O14" s="32">
        <v>43453.3660984144</v>
      </c>
      <c r="P14" s="33">
        <v>43453.4219245718</v>
      </c>
      <c r="Q14" s="28" t="s">
        <v>189</v>
      </c>
      <c r="R14" s="29" t="s">
        <v>190</v>
      </c>
      <c r="S14" s="28" t="s">
        <v>84</v>
      </c>
      <c r="T14" s="28" t="s">
        <v>43</v>
      </c>
      <c r="U14" s="5" t="s">
        <v>43</v>
      </c>
      <c r="V14" s="28" t="s">
        <v>43</v>
      </c>
      <c r="W14" s="7" t="s">
        <v>43</v>
      </c>
      <c r="X14" s="7" t="s">
        <v>43</v>
      </c>
      <c r="Y14" s="5" t="s">
        <v>43</v>
      </c>
      <c r="Z14" s="5" t="s">
        <v>43</v>
      </c>
      <c r="AA14" s="6" t="s">
        <v>43</v>
      </c>
      <c r="AB14" s="6" t="s">
        <v>69</v>
      </c>
      <c r="AC14" s="6" t="s">
        <v>191</v>
      </c>
      <c r="AD14" s="6" t="s">
        <v>192</v>
      </c>
      <c r="AE14" s="6" t="s">
        <v>193</v>
      </c>
    </row>
    <row r="15">
      <c r="A15" s="28" t="s">
        <v>194</v>
      </c>
      <c r="B15" s="6" t="s">
        <v>195</v>
      </c>
      <c r="C15" s="6" t="s">
        <v>137</v>
      </c>
      <c r="D15" s="7" t="s">
        <v>196</v>
      </c>
      <c r="E15" s="28" t="s">
        <v>197</v>
      </c>
      <c r="F15" s="5" t="s">
        <v>59</v>
      </c>
      <c r="G15" s="6" t="s">
        <v>60</v>
      </c>
      <c r="H15" s="6" t="s">
        <v>198</v>
      </c>
      <c r="I15" s="6" t="s">
        <v>199</v>
      </c>
      <c r="J15" s="8" t="s">
        <v>200</v>
      </c>
      <c r="K15" s="5" t="s">
        <v>201</v>
      </c>
      <c r="L15" s="7" t="s">
        <v>202</v>
      </c>
      <c r="M15" s="9">
        <v>21850</v>
      </c>
      <c r="N15" s="5" t="s">
        <v>99</v>
      </c>
      <c r="O15" s="32">
        <v>43453.3660986111</v>
      </c>
      <c r="P15" s="33">
        <v>43453.4219247338</v>
      </c>
      <c r="Q15" s="28" t="s">
        <v>203</v>
      </c>
      <c r="R15" s="29" t="s">
        <v>43</v>
      </c>
      <c r="S15" s="28" t="s">
        <v>84</v>
      </c>
      <c r="T15" s="28" t="s">
        <v>43</v>
      </c>
      <c r="U15" s="5" t="s">
        <v>43</v>
      </c>
      <c r="V15" s="28" t="s">
        <v>43</v>
      </c>
      <c r="W15" s="7" t="s">
        <v>43</v>
      </c>
      <c r="X15" s="7" t="s">
        <v>43</v>
      </c>
      <c r="Y15" s="5" t="s">
        <v>43</v>
      </c>
      <c r="Z15" s="5" t="s">
        <v>43</v>
      </c>
      <c r="AA15" s="6" t="s">
        <v>43</v>
      </c>
      <c r="AB15" s="6" t="s">
        <v>69</v>
      </c>
      <c r="AC15" s="6" t="s">
        <v>204</v>
      </c>
      <c r="AD15" s="6" t="s">
        <v>205</v>
      </c>
      <c r="AE15" s="6" t="s">
        <v>43</v>
      </c>
    </row>
    <row r="16">
      <c r="A16" s="28" t="s">
        <v>206</v>
      </c>
      <c r="B16" s="6" t="s">
        <v>207</v>
      </c>
      <c r="C16" s="6" t="s">
        <v>137</v>
      </c>
      <c r="D16" s="7" t="s">
        <v>208</v>
      </c>
      <c r="E16" s="28" t="s">
        <v>209</v>
      </c>
      <c r="F16" s="5" t="s">
        <v>59</v>
      </c>
      <c r="G16" s="6" t="s">
        <v>93</v>
      </c>
      <c r="H16" s="6" t="s">
        <v>210</v>
      </c>
      <c r="I16" s="6" t="s">
        <v>211</v>
      </c>
      <c r="J16" s="8" t="s">
        <v>212</v>
      </c>
      <c r="K16" s="5" t="s">
        <v>213</v>
      </c>
      <c r="L16" s="7" t="s">
        <v>214</v>
      </c>
      <c r="M16" s="9">
        <v>20810</v>
      </c>
      <c r="N16" s="5" t="s">
        <v>99</v>
      </c>
      <c r="O16" s="32">
        <v>43453.3660989583</v>
      </c>
      <c r="P16" s="33">
        <v>43453.4219247338</v>
      </c>
      <c r="Q16" s="28" t="s">
        <v>215</v>
      </c>
      <c r="R16" s="29" t="s">
        <v>43</v>
      </c>
      <c r="S16" s="28" t="s">
        <v>84</v>
      </c>
      <c r="T16" s="28" t="s">
        <v>43</v>
      </c>
      <c r="U16" s="5" t="s">
        <v>43</v>
      </c>
      <c r="V16" s="28" t="s">
        <v>43</v>
      </c>
      <c r="W16" s="7" t="s">
        <v>43</v>
      </c>
      <c r="X16" s="7" t="s">
        <v>43</v>
      </c>
      <c r="Y16" s="5" t="s">
        <v>43</v>
      </c>
      <c r="Z16" s="5" t="s">
        <v>43</v>
      </c>
      <c r="AA16" s="6" t="s">
        <v>43</v>
      </c>
      <c r="AB16" s="6" t="s">
        <v>216</v>
      </c>
      <c r="AC16" s="6" t="s">
        <v>69</v>
      </c>
      <c r="AD16" s="6" t="s">
        <v>217</v>
      </c>
      <c r="AE16" s="6" t="s">
        <v>43</v>
      </c>
    </row>
    <row r="17">
      <c r="A17" s="28" t="s">
        <v>218</v>
      </c>
      <c r="B17" s="6" t="s">
        <v>219</v>
      </c>
      <c r="C17" s="6" t="s">
        <v>75</v>
      </c>
      <c r="D17" s="7" t="s">
        <v>220</v>
      </c>
      <c r="E17" s="28" t="s">
        <v>221</v>
      </c>
      <c r="F17" s="5" t="s">
        <v>59</v>
      </c>
      <c r="G17" s="6" t="s">
        <v>60</v>
      </c>
      <c r="H17" s="6" t="s">
        <v>222</v>
      </c>
      <c r="I17" s="6" t="s">
        <v>223</v>
      </c>
      <c r="J17" s="8" t="s">
        <v>63</v>
      </c>
      <c r="K17" s="5" t="s">
        <v>64</v>
      </c>
      <c r="L17" s="7" t="s">
        <v>65</v>
      </c>
      <c r="M17" s="9">
        <v>11110</v>
      </c>
      <c r="N17" s="5" t="s">
        <v>131</v>
      </c>
      <c r="O17" s="32">
        <v>43453.3660991551</v>
      </c>
      <c r="P17" s="33">
        <v>43453.4219247338</v>
      </c>
      <c r="Q17" s="28" t="s">
        <v>224</v>
      </c>
      <c r="R17" s="29" t="s">
        <v>225</v>
      </c>
      <c r="S17" s="28" t="s">
        <v>68</v>
      </c>
      <c r="T17" s="28" t="s">
        <v>43</v>
      </c>
      <c r="U17" s="5" t="s">
        <v>43</v>
      </c>
      <c r="V17" s="28" t="s">
        <v>43</v>
      </c>
      <c r="W17" s="7" t="s">
        <v>43</v>
      </c>
      <c r="X17" s="7" t="s">
        <v>43</v>
      </c>
      <c r="Y17" s="5" t="s">
        <v>43</v>
      </c>
      <c r="Z17" s="5" t="s">
        <v>43</v>
      </c>
      <c r="AA17" s="6" t="s">
        <v>43</v>
      </c>
      <c r="AB17" s="6" t="s">
        <v>226</v>
      </c>
      <c r="AC17" s="6" t="s">
        <v>85</v>
      </c>
      <c r="AD17" s="6" t="s">
        <v>227</v>
      </c>
      <c r="AE17" s="6" t="s">
        <v>43</v>
      </c>
    </row>
    <row r="18">
      <c r="A18" s="28" t="s">
        <v>228</v>
      </c>
      <c r="B18" s="6" t="s">
        <v>229</v>
      </c>
      <c r="C18" s="6" t="s">
        <v>90</v>
      </c>
      <c r="D18" s="7" t="s">
        <v>230</v>
      </c>
      <c r="E18" s="28" t="s">
        <v>231</v>
      </c>
      <c r="F18" s="5" t="s">
        <v>59</v>
      </c>
      <c r="G18" s="6" t="s">
        <v>60</v>
      </c>
      <c r="H18" s="6" t="s">
        <v>232</v>
      </c>
      <c r="I18" s="6" t="s">
        <v>233</v>
      </c>
      <c r="J18" s="8" t="s">
        <v>200</v>
      </c>
      <c r="K18" s="5" t="s">
        <v>201</v>
      </c>
      <c r="L18" s="7" t="s">
        <v>202</v>
      </c>
      <c r="M18" s="9">
        <v>21860</v>
      </c>
      <c r="N18" s="5" t="s">
        <v>99</v>
      </c>
      <c r="O18" s="32">
        <v>43453.3660993403</v>
      </c>
      <c r="P18" s="33">
        <v>43453.421924919</v>
      </c>
      <c r="Q18" s="28" t="s">
        <v>234</v>
      </c>
      <c r="R18" s="29" t="s">
        <v>43</v>
      </c>
      <c r="S18" s="28" t="s">
        <v>84</v>
      </c>
      <c r="T18" s="28" t="s">
        <v>43</v>
      </c>
      <c r="U18" s="5" t="s">
        <v>43</v>
      </c>
      <c r="V18" s="28" t="s">
        <v>43</v>
      </c>
      <c r="W18" s="7" t="s">
        <v>43</v>
      </c>
      <c r="X18" s="7" t="s">
        <v>43</v>
      </c>
      <c r="Y18" s="5" t="s">
        <v>43</v>
      </c>
      <c r="Z18" s="5" t="s">
        <v>43</v>
      </c>
      <c r="AA18" s="6" t="s">
        <v>43</v>
      </c>
      <c r="AB18" s="6" t="s">
        <v>69</v>
      </c>
      <c r="AC18" s="6" t="s">
        <v>235</v>
      </c>
      <c r="AD18" s="6" t="s">
        <v>236</v>
      </c>
      <c r="AE18" s="6" t="s">
        <v>43</v>
      </c>
    </row>
    <row r="19">
      <c r="A19" s="28" t="s">
        <v>237</v>
      </c>
      <c r="B19" s="6" t="s">
        <v>238</v>
      </c>
      <c r="C19" s="6" t="s">
        <v>90</v>
      </c>
      <c r="D19" s="7" t="s">
        <v>239</v>
      </c>
      <c r="E19" s="28" t="s">
        <v>240</v>
      </c>
      <c r="F19" s="5" t="s">
        <v>59</v>
      </c>
      <c r="G19" s="6" t="s">
        <v>60</v>
      </c>
      <c r="H19" s="6" t="s">
        <v>241</v>
      </c>
      <c r="I19" s="6" t="s">
        <v>242</v>
      </c>
      <c r="J19" s="8" t="s">
        <v>186</v>
      </c>
      <c r="K19" s="5" t="s">
        <v>187</v>
      </c>
      <c r="L19" s="7" t="s">
        <v>188</v>
      </c>
      <c r="M19" s="9">
        <v>14600</v>
      </c>
      <c r="N19" s="5" t="s">
        <v>66</v>
      </c>
      <c r="O19" s="32">
        <v>43453.3660996875</v>
      </c>
      <c r="P19" s="33">
        <v>43453.421924919</v>
      </c>
      <c r="Q19" s="28" t="s">
        <v>243</v>
      </c>
      <c r="R19" s="29" t="s">
        <v>43</v>
      </c>
      <c r="S19" s="28" t="s">
        <v>84</v>
      </c>
      <c r="T19" s="28" t="s">
        <v>43</v>
      </c>
      <c r="U19" s="5" t="s">
        <v>43</v>
      </c>
      <c r="V19" s="28" t="s">
        <v>43</v>
      </c>
      <c r="W19" s="7" t="s">
        <v>43</v>
      </c>
      <c r="X19" s="7" t="s">
        <v>43</v>
      </c>
      <c r="Y19" s="5" t="s">
        <v>43</v>
      </c>
      <c r="Z19" s="5" t="s">
        <v>43</v>
      </c>
      <c r="AA19" s="6" t="s">
        <v>43</v>
      </c>
      <c r="AB19" s="6" t="s">
        <v>69</v>
      </c>
      <c r="AC19" s="6" t="s">
        <v>85</v>
      </c>
      <c r="AD19" s="6" t="s">
        <v>244</v>
      </c>
      <c r="AE19" s="6" t="s">
        <v>245</v>
      </c>
    </row>
    <row r="20">
      <c r="A20" s="28" t="s">
        <v>246</v>
      </c>
      <c r="B20" s="6" t="s">
        <v>247</v>
      </c>
      <c r="C20" s="6" t="s">
        <v>101</v>
      </c>
      <c r="D20" s="7" t="s">
        <v>248</v>
      </c>
      <c r="E20" s="28" t="s">
        <v>249</v>
      </c>
      <c r="F20" s="5" t="s">
        <v>59</v>
      </c>
      <c r="G20" s="6" t="s">
        <v>60</v>
      </c>
      <c r="H20" s="6" t="s">
        <v>250</v>
      </c>
      <c r="I20" s="6" t="s">
        <v>251</v>
      </c>
      <c r="J20" s="8" t="s">
        <v>63</v>
      </c>
      <c r="K20" s="5" t="s">
        <v>64</v>
      </c>
      <c r="L20" s="7" t="s">
        <v>65</v>
      </c>
      <c r="M20" s="9">
        <v>11120</v>
      </c>
      <c r="N20" s="5" t="s">
        <v>99</v>
      </c>
      <c r="O20" s="32">
        <v>43453.3660998495</v>
      </c>
      <c r="P20" s="33">
        <v>43453.421924919</v>
      </c>
      <c r="Q20" s="28" t="s">
        <v>252</v>
      </c>
      <c r="R20" s="29" t="s">
        <v>43</v>
      </c>
      <c r="S20" s="28" t="s">
        <v>68</v>
      </c>
      <c r="T20" s="28" t="s">
        <v>43</v>
      </c>
      <c r="U20" s="5" t="s">
        <v>43</v>
      </c>
      <c r="V20" s="28" t="s">
        <v>43</v>
      </c>
      <c r="W20" s="7" t="s">
        <v>43</v>
      </c>
      <c r="X20" s="7" t="s">
        <v>43</v>
      </c>
      <c r="Y20" s="5" t="s">
        <v>43</v>
      </c>
      <c r="Z20" s="5" t="s">
        <v>43</v>
      </c>
      <c r="AA20" s="6" t="s">
        <v>43</v>
      </c>
      <c r="AB20" s="6" t="s">
        <v>253</v>
      </c>
      <c r="AC20" s="6" t="s">
        <v>254</v>
      </c>
      <c r="AD20" s="6" t="s">
        <v>255</v>
      </c>
      <c r="AE20" s="6" t="s">
        <v>43</v>
      </c>
    </row>
    <row r="21">
      <c r="A21" s="28" t="s">
        <v>256</v>
      </c>
      <c r="B21" s="6" t="s">
        <v>257</v>
      </c>
      <c r="C21" s="6" t="s">
        <v>101</v>
      </c>
      <c r="D21" s="7" t="s">
        <v>258</v>
      </c>
      <c r="E21" s="28" t="s">
        <v>259</v>
      </c>
      <c r="F21" s="5" t="s">
        <v>59</v>
      </c>
      <c r="G21" s="6" t="s">
        <v>93</v>
      </c>
      <c r="H21" s="6" t="s">
        <v>260</v>
      </c>
      <c r="I21" s="6" t="s">
        <v>261</v>
      </c>
      <c r="J21" s="8" t="s">
        <v>96</v>
      </c>
      <c r="K21" s="5" t="s">
        <v>97</v>
      </c>
      <c r="L21" s="7" t="s">
        <v>98</v>
      </c>
      <c r="M21" s="9">
        <v>12470</v>
      </c>
      <c r="N21" s="5" t="s">
        <v>99</v>
      </c>
      <c r="O21" s="32">
        <v>43453.3661002315</v>
      </c>
      <c r="P21" s="33">
        <v>43453.421924919</v>
      </c>
      <c r="Q21" s="28" t="s">
        <v>262</v>
      </c>
      <c r="R21" s="29" t="s">
        <v>43</v>
      </c>
      <c r="S21" s="28" t="s">
        <v>68</v>
      </c>
      <c r="T21" s="28" t="s">
        <v>43</v>
      </c>
      <c r="U21" s="5" t="s">
        <v>43</v>
      </c>
      <c r="V21" s="28" t="s">
        <v>43</v>
      </c>
      <c r="W21" s="7" t="s">
        <v>43</v>
      </c>
      <c r="X21" s="7" t="s">
        <v>43</v>
      </c>
      <c r="Y21" s="5" t="s">
        <v>43</v>
      </c>
      <c r="Z21" s="5" t="s">
        <v>43</v>
      </c>
      <c r="AA21" s="6" t="s">
        <v>43</v>
      </c>
      <c r="AB21" s="6" t="s">
        <v>56</v>
      </c>
      <c r="AC21" s="6" t="s">
        <v>69</v>
      </c>
      <c r="AD21" s="6" t="s">
        <v>263</v>
      </c>
      <c r="AE21" s="6" t="s">
        <v>43</v>
      </c>
    </row>
    <row r="22">
      <c r="A22" s="28" t="s">
        <v>264</v>
      </c>
      <c r="B22" s="6" t="s">
        <v>265</v>
      </c>
      <c r="C22" s="6" t="s">
        <v>85</v>
      </c>
      <c r="D22" s="7" t="s">
        <v>266</v>
      </c>
      <c r="E22" s="28" t="s">
        <v>267</v>
      </c>
      <c r="F22" s="5" t="s">
        <v>59</v>
      </c>
      <c r="G22" s="6" t="s">
        <v>60</v>
      </c>
      <c r="H22" s="6" t="s">
        <v>268</v>
      </c>
      <c r="I22" s="6" t="s">
        <v>269</v>
      </c>
      <c r="J22" s="8" t="s">
        <v>96</v>
      </c>
      <c r="K22" s="5" t="s">
        <v>97</v>
      </c>
      <c r="L22" s="7" t="s">
        <v>98</v>
      </c>
      <c r="M22" s="9">
        <v>12330</v>
      </c>
      <c r="N22" s="5" t="s">
        <v>66</v>
      </c>
      <c r="O22" s="32">
        <v>43453.3661004282</v>
      </c>
      <c r="P22" s="33">
        <v>43453.4219251157</v>
      </c>
      <c r="Q22" s="28" t="s">
        <v>270</v>
      </c>
      <c r="R22" s="29" t="s">
        <v>43</v>
      </c>
      <c r="S22" s="28" t="s">
        <v>68</v>
      </c>
      <c r="T22" s="28" t="s">
        <v>43</v>
      </c>
      <c r="U22" s="5" t="s">
        <v>43</v>
      </c>
      <c r="V22" s="28" t="s">
        <v>43</v>
      </c>
      <c r="W22" s="7" t="s">
        <v>43</v>
      </c>
      <c r="X22" s="7" t="s">
        <v>43</v>
      </c>
      <c r="Y22" s="5" t="s">
        <v>43</v>
      </c>
      <c r="Z22" s="5" t="s">
        <v>43</v>
      </c>
      <c r="AA22" s="6" t="s">
        <v>43</v>
      </c>
      <c r="AB22" s="6" t="s">
        <v>271</v>
      </c>
      <c r="AC22" s="6" t="s">
        <v>43</v>
      </c>
      <c r="AD22" s="6" t="s">
        <v>272</v>
      </c>
      <c r="AE22" s="6" t="s">
        <v>273</v>
      </c>
    </row>
    <row r="23">
      <c r="A23" s="28" t="s">
        <v>274</v>
      </c>
      <c r="B23" s="6" t="s">
        <v>275</v>
      </c>
      <c r="C23" s="6" t="s">
        <v>85</v>
      </c>
      <c r="D23" s="7" t="s">
        <v>276</v>
      </c>
      <c r="E23" s="28" t="s">
        <v>277</v>
      </c>
      <c r="F23" s="5" t="s">
        <v>59</v>
      </c>
      <c r="G23" s="6" t="s">
        <v>60</v>
      </c>
      <c r="H23" s="6" t="s">
        <v>278</v>
      </c>
      <c r="I23" s="6" t="s">
        <v>279</v>
      </c>
      <c r="J23" s="8" t="s">
        <v>96</v>
      </c>
      <c r="K23" s="5" t="s">
        <v>97</v>
      </c>
      <c r="L23" s="7" t="s">
        <v>98</v>
      </c>
      <c r="M23" s="9">
        <v>0</v>
      </c>
      <c r="N23" s="5" t="s">
        <v>66</v>
      </c>
      <c r="O23" s="32">
        <v>43453.3661007755</v>
      </c>
      <c r="P23" s="33">
        <v>43453.4219251157</v>
      </c>
      <c r="Q23" s="28" t="s">
        <v>280</v>
      </c>
      <c r="R23" s="29" t="s">
        <v>43</v>
      </c>
      <c r="S23" s="28" t="s">
        <v>68</v>
      </c>
      <c r="T23" s="28" t="s">
        <v>43</v>
      </c>
      <c r="U23" s="5" t="s">
        <v>43</v>
      </c>
      <c r="V23" s="28" t="s">
        <v>43</v>
      </c>
      <c r="W23" s="7" t="s">
        <v>43</v>
      </c>
      <c r="X23" s="7" t="s">
        <v>43</v>
      </c>
      <c r="Y23" s="5" t="s">
        <v>43</v>
      </c>
      <c r="Z23" s="5" t="s">
        <v>43</v>
      </c>
      <c r="AA23" s="6" t="s">
        <v>43</v>
      </c>
      <c r="AB23" s="6" t="s">
        <v>226</v>
      </c>
      <c r="AC23" s="6" t="s">
        <v>101</v>
      </c>
      <c r="AD23" s="6" t="s">
        <v>281</v>
      </c>
      <c r="AE23" s="6" t="s">
        <v>282</v>
      </c>
    </row>
    <row r="24">
      <c r="A24" s="28" t="s">
        <v>283</v>
      </c>
      <c r="B24" s="6" t="s">
        <v>284</v>
      </c>
      <c r="C24" s="6" t="s">
        <v>171</v>
      </c>
      <c r="D24" s="7" t="s">
        <v>285</v>
      </c>
      <c r="E24" s="28" t="s">
        <v>286</v>
      </c>
      <c r="F24" s="5" t="s">
        <v>59</v>
      </c>
      <c r="G24" s="6" t="s">
        <v>60</v>
      </c>
      <c r="H24" s="6" t="s">
        <v>287</v>
      </c>
      <c r="I24" s="6" t="s">
        <v>288</v>
      </c>
      <c r="J24" s="8" t="s">
        <v>155</v>
      </c>
      <c r="K24" s="5" t="s">
        <v>156</v>
      </c>
      <c r="L24" s="7" t="s">
        <v>157</v>
      </c>
      <c r="M24" s="9">
        <v>12760</v>
      </c>
      <c r="N24" s="5" t="s">
        <v>66</v>
      </c>
      <c r="O24" s="32">
        <v>43453.3661009607</v>
      </c>
      <c r="P24" s="33">
        <v>43453.4219251157</v>
      </c>
      <c r="Q24" s="28" t="s">
        <v>289</v>
      </c>
      <c r="R24" s="29" t="s">
        <v>43</v>
      </c>
      <c r="S24" s="28" t="s">
        <v>84</v>
      </c>
      <c r="T24" s="28" t="s">
        <v>43</v>
      </c>
      <c r="U24" s="5" t="s">
        <v>43</v>
      </c>
      <c r="V24" s="28" t="s">
        <v>43</v>
      </c>
      <c r="W24" s="7" t="s">
        <v>43</v>
      </c>
      <c r="X24" s="7" t="s">
        <v>43</v>
      </c>
      <c r="Y24" s="5" t="s">
        <v>43</v>
      </c>
      <c r="Z24" s="5" t="s">
        <v>43</v>
      </c>
      <c r="AA24" s="6" t="s">
        <v>43</v>
      </c>
      <c r="AB24" s="6" t="s">
        <v>69</v>
      </c>
      <c r="AC24" s="6" t="s">
        <v>43</v>
      </c>
      <c r="AD24" s="6" t="s">
        <v>290</v>
      </c>
      <c r="AE24" s="6" t="s">
        <v>291</v>
      </c>
    </row>
    <row r="25">
      <c r="A25" s="28" t="s">
        <v>292</v>
      </c>
      <c r="B25" s="6" t="s">
        <v>293</v>
      </c>
      <c r="C25" s="6" t="s">
        <v>171</v>
      </c>
      <c r="D25" s="7" t="s">
        <v>294</v>
      </c>
      <c r="E25" s="28" t="s">
        <v>295</v>
      </c>
      <c r="F25" s="5" t="s">
        <v>59</v>
      </c>
      <c r="G25" s="6" t="s">
        <v>60</v>
      </c>
      <c r="H25" s="6" t="s">
        <v>296</v>
      </c>
      <c r="I25" s="6" t="s">
        <v>297</v>
      </c>
      <c r="J25" s="8" t="s">
        <v>298</v>
      </c>
      <c r="K25" s="5" t="s">
        <v>299</v>
      </c>
      <c r="L25" s="7" t="s">
        <v>300</v>
      </c>
      <c r="M25" s="9">
        <v>10710</v>
      </c>
      <c r="N25" s="5" t="s">
        <v>66</v>
      </c>
      <c r="O25" s="32">
        <v>43453.3661015046</v>
      </c>
      <c r="P25" s="33">
        <v>43453.4219253125</v>
      </c>
      <c r="Q25" s="28" t="s">
        <v>301</v>
      </c>
      <c r="R25" s="29" t="s">
        <v>43</v>
      </c>
      <c r="S25" s="28" t="s">
        <v>84</v>
      </c>
      <c r="T25" s="28" t="s">
        <v>43</v>
      </c>
      <c r="U25" s="5" t="s">
        <v>43</v>
      </c>
      <c r="V25" s="28" t="s">
        <v>43</v>
      </c>
      <c r="W25" s="7" t="s">
        <v>43</v>
      </c>
      <c r="X25" s="7" t="s">
        <v>43</v>
      </c>
      <c r="Y25" s="5" t="s">
        <v>43</v>
      </c>
      <c r="Z25" s="5" t="s">
        <v>43</v>
      </c>
      <c r="AA25" s="6" t="s">
        <v>43</v>
      </c>
      <c r="AB25" s="6" t="s">
        <v>302</v>
      </c>
      <c r="AC25" s="6" t="s">
        <v>303</v>
      </c>
      <c r="AD25" s="6" t="s">
        <v>304</v>
      </c>
      <c r="AE25" s="6" t="s">
        <v>305</v>
      </c>
    </row>
    <row r="26">
      <c r="A26" s="28" t="s">
        <v>306</v>
      </c>
      <c r="B26" s="6" t="s">
        <v>307</v>
      </c>
      <c r="C26" s="6" t="s">
        <v>171</v>
      </c>
      <c r="D26" s="7" t="s">
        <v>172</v>
      </c>
      <c r="E26" s="28" t="s">
        <v>173</v>
      </c>
      <c r="F26" s="5" t="s">
        <v>59</v>
      </c>
      <c r="G26" s="6" t="s">
        <v>60</v>
      </c>
      <c r="H26" s="6" t="s">
        <v>308</v>
      </c>
      <c r="I26" s="6" t="s">
        <v>309</v>
      </c>
      <c r="J26" s="8" t="s">
        <v>310</v>
      </c>
      <c r="K26" s="5" t="s">
        <v>311</v>
      </c>
      <c r="L26" s="7" t="s">
        <v>312</v>
      </c>
      <c r="M26" s="9">
        <v>11010</v>
      </c>
      <c r="N26" s="5" t="s">
        <v>66</v>
      </c>
      <c r="O26" s="32">
        <v>43453.3661016551</v>
      </c>
      <c r="P26" s="33">
        <v>43453.4219253125</v>
      </c>
      <c r="Q26" s="28" t="s">
        <v>313</v>
      </c>
      <c r="R26" s="29" t="s">
        <v>43</v>
      </c>
      <c r="S26" s="28" t="s">
        <v>84</v>
      </c>
      <c r="T26" s="28" t="s">
        <v>43</v>
      </c>
      <c r="U26" s="5" t="s">
        <v>43</v>
      </c>
      <c r="V26" s="28" t="s">
        <v>43</v>
      </c>
      <c r="W26" s="7" t="s">
        <v>43</v>
      </c>
      <c r="X26" s="7" t="s">
        <v>43</v>
      </c>
      <c r="Y26" s="5" t="s">
        <v>43</v>
      </c>
      <c r="Z26" s="5" t="s">
        <v>43</v>
      </c>
      <c r="AA26" s="6" t="s">
        <v>43</v>
      </c>
      <c r="AB26" s="6" t="s">
        <v>69</v>
      </c>
      <c r="AC26" s="6" t="s">
        <v>43</v>
      </c>
      <c r="AD26" s="6" t="s">
        <v>314</v>
      </c>
      <c r="AE26" s="6" t="s">
        <v>315</v>
      </c>
    </row>
    <row r="27">
      <c r="A27" s="28" t="s">
        <v>316</v>
      </c>
      <c r="B27" s="6" t="s">
        <v>317</v>
      </c>
      <c r="C27" s="6" t="s">
        <v>318</v>
      </c>
      <c r="D27" s="7" t="s">
        <v>319</v>
      </c>
      <c r="E27" s="28" t="s">
        <v>320</v>
      </c>
      <c r="F27" s="5" t="s">
        <v>59</v>
      </c>
      <c r="G27" s="6" t="s">
        <v>60</v>
      </c>
      <c r="H27" s="6" t="s">
        <v>321</v>
      </c>
      <c r="I27" s="6" t="s">
        <v>322</v>
      </c>
      <c r="J27" s="8" t="s">
        <v>96</v>
      </c>
      <c r="K27" s="5" t="s">
        <v>97</v>
      </c>
      <c r="L27" s="7" t="s">
        <v>98</v>
      </c>
      <c r="M27" s="9">
        <v>12320</v>
      </c>
      <c r="N27" s="5" t="s">
        <v>131</v>
      </c>
      <c r="O27" s="32">
        <v>43453.4907237268</v>
      </c>
      <c r="P27" s="33">
        <v>43453.4916582986</v>
      </c>
      <c r="Q27" s="28" t="s">
        <v>43</v>
      </c>
      <c r="R27" s="29" t="s">
        <v>323</v>
      </c>
      <c r="S27" s="28" t="s">
        <v>43</v>
      </c>
      <c r="T27" s="28" t="s">
        <v>43</v>
      </c>
      <c r="U27" s="5" t="s">
        <v>43</v>
      </c>
      <c r="V27" s="28" t="s">
        <v>43</v>
      </c>
      <c r="W27" s="7" t="s">
        <v>43</v>
      </c>
      <c r="X27" s="7" t="s">
        <v>43</v>
      </c>
      <c r="Y27" s="5" t="s">
        <v>43</v>
      </c>
      <c r="Z27" s="5" t="s">
        <v>43</v>
      </c>
      <c r="AA27" s="6" t="s">
        <v>43</v>
      </c>
      <c r="AB27" s="6" t="s">
        <v>324</v>
      </c>
      <c r="AC27" s="6" t="s">
        <v>43</v>
      </c>
      <c r="AD27" s="6" t="s">
        <v>325</v>
      </c>
      <c r="AE27" s="6" t="s">
        <v>43</v>
      </c>
    </row>
    <row r="28">
      <c r="A28" s="28" t="s">
        <v>326</v>
      </c>
      <c r="B28" s="6" t="s">
        <v>327</v>
      </c>
      <c r="C28" s="6" t="s">
        <v>56</v>
      </c>
      <c r="D28" s="7" t="s">
        <v>328</v>
      </c>
      <c r="E28" s="28" t="s">
        <v>329</v>
      </c>
      <c r="F28" s="5" t="s">
        <v>59</v>
      </c>
      <c r="G28" s="6" t="s">
        <v>93</v>
      </c>
      <c r="H28" s="6" t="s">
        <v>330</v>
      </c>
      <c r="I28" s="6" t="s">
        <v>331</v>
      </c>
      <c r="J28" s="8" t="s">
        <v>186</v>
      </c>
      <c r="K28" s="5" t="s">
        <v>187</v>
      </c>
      <c r="L28" s="7" t="s">
        <v>188</v>
      </c>
      <c r="M28" s="9">
        <v>14580</v>
      </c>
      <c r="N28" s="5" t="s">
        <v>99</v>
      </c>
      <c r="O28" s="32">
        <v>43453.4907269676</v>
      </c>
      <c r="P28" s="33">
        <v>43453.4916570255</v>
      </c>
      <c r="Q28" s="28" t="s">
        <v>43</v>
      </c>
      <c r="R28" s="29" t="s">
        <v>43</v>
      </c>
      <c r="S28" s="28" t="s">
        <v>43</v>
      </c>
      <c r="T28" s="28" t="s">
        <v>43</v>
      </c>
      <c r="U28" s="5" t="s">
        <v>43</v>
      </c>
      <c r="V28" s="28" t="s">
        <v>43</v>
      </c>
      <c r="W28" s="7" t="s">
        <v>43</v>
      </c>
      <c r="X28" s="7" t="s">
        <v>43</v>
      </c>
      <c r="Y28" s="5" t="s">
        <v>43</v>
      </c>
      <c r="Z28" s="5" t="s">
        <v>43</v>
      </c>
      <c r="AA28" s="6" t="s">
        <v>43</v>
      </c>
      <c r="AB28" s="6" t="s">
        <v>332</v>
      </c>
      <c r="AC28" s="6" t="s">
        <v>69</v>
      </c>
      <c r="AD28" s="6" t="s">
        <v>333</v>
      </c>
      <c r="AE28" s="6" t="s">
        <v>43</v>
      </c>
    </row>
    <row r="29">
      <c r="A29" s="28" t="s">
        <v>334</v>
      </c>
      <c r="B29" s="6" t="s">
        <v>335</v>
      </c>
      <c r="C29" s="6" t="s">
        <v>56</v>
      </c>
      <c r="D29" s="7" t="s">
        <v>336</v>
      </c>
      <c r="E29" s="28" t="s">
        <v>337</v>
      </c>
      <c r="F29" s="5" t="s">
        <v>59</v>
      </c>
      <c r="G29" s="6" t="s">
        <v>93</v>
      </c>
      <c r="H29" s="6" t="s">
        <v>338</v>
      </c>
      <c r="I29" s="6" t="s">
        <v>339</v>
      </c>
      <c r="J29" s="8" t="s">
        <v>128</v>
      </c>
      <c r="K29" s="5" t="s">
        <v>129</v>
      </c>
      <c r="L29" s="7" t="s">
        <v>130</v>
      </c>
      <c r="M29" s="9">
        <v>11580</v>
      </c>
      <c r="N29" s="5" t="s">
        <v>99</v>
      </c>
      <c r="O29" s="32">
        <v>43453.4907271644</v>
      </c>
      <c r="P29" s="33">
        <v>43453.4916572106</v>
      </c>
      <c r="Q29" s="28" t="s">
        <v>43</v>
      </c>
      <c r="R29" s="29" t="s">
        <v>43</v>
      </c>
      <c r="S29" s="28" t="s">
        <v>68</v>
      </c>
      <c r="T29" s="28" t="s">
        <v>43</v>
      </c>
      <c r="U29" s="5" t="s">
        <v>43</v>
      </c>
      <c r="V29" s="28" t="s">
        <v>43</v>
      </c>
      <c r="W29" s="7" t="s">
        <v>43</v>
      </c>
      <c r="X29" s="7" t="s">
        <v>43</v>
      </c>
      <c r="Y29" s="5" t="s">
        <v>43</v>
      </c>
      <c r="Z29" s="5" t="s">
        <v>43</v>
      </c>
      <c r="AA29" s="6" t="s">
        <v>43</v>
      </c>
      <c r="AB29" s="6" t="s">
        <v>340</v>
      </c>
      <c r="AC29" s="6" t="s">
        <v>69</v>
      </c>
      <c r="AD29" s="6" t="s">
        <v>341</v>
      </c>
      <c r="AE29" s="6" t="s">
        <v>43</v>
      </c>
    </row>
    <row r="30">
      <c r="A30" s="28" t="s">
        <v>342</v>
      </c>
      <c r="B30" s="6" t="s">
        <v>343</v>
      </c>
      <c r="C30" s="6" t="s">
        <v>56</v>
      </c>
      <c r="D30" s="7" t="s">
        <v>344</v>
      </c>
      <c r="E30" s="28" t="s">
        <v>345</v>
      </c>
      <c r="F30" s="5" t="s">
        <v>59</v>
      </c>
      <c r="G30" s="6" t="s">
        <v>60</v>
      </c>
      <c r="H30" s="6" t="s">
        <v>346</v>
      </c>
      <c r="I30" s="6" t="s">
        <v>347</v>
      </c>
      <c r="J30" s="8" t="s">
        <v>348</v>
      </c>
      <c r="K30" s="5" t="s">
        <v>349</v>
      </c>
      <c r="L30" s="7" t="s">
        <v>350</v>
      </c>
      <c r="M30" s="9">
        <v>13760</v>
      </c>
      <c r="N30" s="5" t="s">
        <v>131</v>
      </c>
      <c r="O30" s="32">
        <v>43453.4907273148</v>
      </c>
      <c r="P30" s="33">
        <v>43453.4916572106</v>
      </c>
      <c r="Q30" s="28" t="s">
        <v>43</v>
      </c>
      <c r="R30" s="29" t="s">
        <v>351</v>
      </c>
      <c r="S30" s="28" t="s">
        <v>68</v>
      </c>
      <c r="T30" s="28" t="s">
        <v>43</v>
      </c>
      <c r="U30" s="5" t="s">
        <v>43</v>
      </c>
      <c r="V30" s="28" t="s">
        <v>43</v>
      </c>
      <c r="W30" s="7" t="s">
        <v>43</v>
      </c>
      <c r="X30" s="7" t="s">
        <v>43</v>
      </c>
      <c r="Y30" s="5" t="s">
        <v>43</v>
      </c>
      <c r="Z30" s="5" t="s">
        <v>43</v>
      </c>
      <c r="AA30" s="6" t="s">
        <v>43</v>
      </c>
      <c r="AB30" s="6" t="s">
        <v>69</v>
      </c>
      <c r="AC30" s="6" t="s">
        <v>43</v>
      </c>
      <c r="AD30" s="6" t="s">
        <v>352</v>
      </c>
      <c r="AE30" s="6" t="s">
        <v>43</v>
      </c>
    </row>
    <row r="31">
      <c r="A31" s="28" t="s">
        <v>353</v>
      </c>
      <c r="B31" s="6" t="s">
        <v>354</v>
      </c>
      <c r="C31" s="6" t="s">
        <v>56</v>
      </c>
      <c r="D31" s="7" t="s">
        <v>355</v>
      </c>
      <c r="E31" s="28" t="s">
        <v>356</v>
      </c>
      <c r="F31" s="5" t="s">
        <v>59</v>
      </c>
      <c r="G31" s="6" t="s">
        <v>93</v>
      </c>
      <c r="H31" s="6" t="s">
        <v>357</v>
      </c>
      <c r="I31" s="6" t="s">
        <v>331</v>
      </c>
      <c r="J31" s="8" t="s">
        <v>96</v>
      </c>
      <c r="K31" s="5" t="s">
        <v>97</v>
      </c>
      <c r="L31" s="7" t="s">
        <v>98</v>
      </c>
      <c r="M31" s="9">
        <v>12530</v>
      </c>
      <c r="N31" s="5" t="s">
        <v>99</v>
      </c>
      <c r="O31" s="32">
        <v>43453.4907273148</v>
      </c>
      <c r="P31" s="33">
        <v>43453.4916573727</v>
      </c>
      <c r="Q31" s="28" t="s">
        <v>43</v>
      </c>
      <c r="R31" s="29" t="s">
        <v>43</v>
      </c>
      <c r="S31" s="28" t="s">
        <v>68</v>
      </c>
      <c r="T31" s="28" t="s">
        <v>43</v>
      </c>
      <c r="U31" s="5" t="s">
        <v>43</v>
      </c>
      <c r="V31" s="28" t="s">
        <v>43</v>
      </c>
      <c r="W31" s="7" t="s">
        <v>43</v>
      </c>
      <c r="X31" s="7" t="s">
        <v>43</v>
      </c>
      <c r="Y31" s="5" t="s">
        <v>43</v>
      </c>
      <c r="Z31" s="5" t="s">
        <v>43</v>
      </c>
      <c r="AA31" s="6" t="s">
        <v>43</v>
      </c>
      <c r="AB31" s="6" t="s">
        <v>101</v>
      </c>
      <c r="AC31" s="6" t="s">
        <v>69</v>
      </c>
      <c r="AD31" s="6" t="s">
        <v>358</v>
      </c>
      <c r="AE31" s="6" t="s">
        <v>43</v>
      </c>
    </row>
    <row r="32">
      <c r="A32" s="28" t="s">
        <v>359</v>
      </c>
      <c r="B32" s="6" t="s">
        <v>360</v>
      </c>
      <c r="C32" s="6" t="s">
        <v>56</v>
      </c>
      <c r="D32" s="7" t="s">
        <v>115</v>
      </c>
      <c r="E32" s="28" t="s">
        <v>116</v>
      </c>
      <c r="F32" s="5" t="s">
        <v>59</v>
      </c>
      <c r="G32" s="6" t="s">
        <v>93</v>
      </c>
      <c r="H32" s="6" t="s">
        <v>361</v>
      </c>
      <c r="I32" s="6" t="s">
        <v>331</v>
      </c>
      <c r="J32" s="8" t="s">
        <v>96</v>
      </c>
      <c r="K32" s="5" t="s">
        <v>97</v>
      </c>
      <c r="L32" s="7" t="s">
        <v>98</v>
      </c>
      <c r="M32" s="9">
        <v>12480</v>
      </c>
      <c r="N32" s="5" t="s">
        <v>99</v>
      </c>
      <c r="O32" s="32">
        <v>43453.4907275116</v>
      </c>
      <c r="P32" s="33">
        <v>43453.4916573727</v>
      </c>
      <c r="Q32" s="28" t="s">
        <v>43</v>
      </c>
      <c r="R32" s="29" t="s">
        <v>43</v>
      </c>
      <c r="S32" s="28" t="s">
        <v>68</v>
      </c>
      <c r="T32" s="28" t="s">
        <v>43</v>
      </c>
      <c r="U32" s="5" t="s">
        <v>43</v>
      </c>
      <c r="V32" s="28" t="s">
        <v>43</v>
      </c>
      <c r="W32" s="7" t="s">
        <v>43</v>
      </c>
      <c r="X32" s="7" t="s">
        <v>43</v>
      </c>
      <c r="Y32" s="5" t="s">
        <v>43</v>
      </c>
      <c r="Z32" s="5" t="s">
        <v>43</v>
      </c>
      <c r="AA32" s="6" t="s">
        <v>43</v>
      </c>
      <c r="AB32" s="6" t="s">
        <v>332</v>
      </c>
      <c r="AC32" s="6" t="s">
        <v>362</v>
      </c>
      <c r="AD32" s="6" t="s">
        <v>363</v>
      </c>
      <c r="AE32" s="6" t="s">
        <v>43</v>
      </c>
    </row>
    <row r="33">
      <c r="A33" s="28" t="s">
        <v>364</v>
      </c>
      <c r="B33" s="6" t="s">
        <v>365</v>
      </c>
      <c r="C33" s="6" t="s">
        <v>56</v>
      </c>
      <c r="D33" s="7" t="s">
        <v>57</v>
      </c>
      <c r="E33" s="28" t="s">
        <v>58</v>
      </c>
      <c r="F33" s="5" t="s">
        <v>59</v>
      </c>
      <c r="G33" s="6" t="s">
        <v>60</v>
      </c>
      <c r="H33" s="6" t="s">
        <v>366</v>
      </c>
      <c r="I33" s="6" t="s">
        <v>331</v>
      </c>
      <c r="J33" s="8" t="s">
        <v>63</v>
      </c>
      <c r="K33" s="5" t="s">
        <v>64</v>
      </c>
      <c r="L33" s="7" t="s">
        <v>65</v>
      </c>
      <c r="M33" s="9">
        <v>11420</v>
      </c>
      <c r="N33" s="5" t="s">
        <v>99</v>
      </c>
      <c r="O33" s="32">
        <v>43453.4907276968</v>
      </c>
      <c r="P33" s="33">
        <v>43453.4916573727</v>
      </c>
      <c r="Q33" s="28" t="s">
        <v>43</v>
      </c>
      <c r="R33" s="29" t="s">
        <v>43</v>
      </c>
      <c r="S33" s="28" t="s">
        <v>68</v>
      </c>
      <c r="T33" s="28" t="s">
        <v>43</v>
      </c>
      <c r="U33" s="5" t="s">
        <v>43</v>
      </c>
      <c r="V33" s="28" t="s">
        <v>43</v>
      </c>
      <c r="W33" s="7" t="s">
        <v>43</v>
      </c>
      <c r="X33" s="7" t="s">
        <v>43</v>
      </c>
      <c r="Y33" s="5" t="s">
        <v>43</v>
      </c>
      <c r="Z33" s="5" t="s">
        <v>43</v>
      </c>
      <c r="AA33" s="6" t="s">
        <v>43</v>
      </c>
      <c r="AB33" s="6" t="s">
        <v>69</v>
      </c>
      <c r="AC33" s="6" t="s">
        <v>367</v>
      </c>
      <c r="AD33" s="6" t="s">
        <v>368</v>
      </c>
      <c r="AE33" s="6" t="s">
        <v>43</v>
      </c>
    </row>
    <row r="34">
      <c r="A34" s="28" t="s">
        <v>369</v>
      </c>
      <c r="B34" s="6" t="s">
        <v>370</v>
      </c>
      <c r="C34" s="6" t="s">
        <v>56</v>
      </c>
      <c r="D34" s="7" t="s">
        <v>106</v>
      </c>
      <c r="E34" s="28" t="s">
        <v>107</v>
      </c>
      <c r="F34" s="5" t="s">
        <v>59</v>
      </c>
      <c r="G34" s="6" t="s">
        <v>60</v>
      </c>
      <c r="H34" s="6" t="s">
        <v>371</v>
      </c>
      <c r="I34" s="6" t="s">
        <v>372</v>
      </c>
      <c r="J34" s="8" t="s">
        <v>128</v>
      </c>
      <c r="K34" s="5" t="s">
        <v>129</v>
      </c>
      <c r="L34" s="7" t="s">
        <v>130</v>
      </c>
      <c r="M34" s="9">
        <v>11730</v>
      </c>
      <c r="N34" s="5" t="s">
        <v>66</v>
      </c>
      <c r="O34" s="32">
        <v>43453.4907276968</v>
      </c>
      <c r="P34" s="33">
        <v>43453.4916575579</v>
      </c>
      <c r="Q34" s="28" t="s">
        <v>43</v>
      </c>
      <c r="R34" s="29" t="s">
        <v>43</v>
      </c>
      <c r="S34" s="28" t="s">
        <v>68</v>
      </c>
      <c r="T34" s="28" t="s">
        <v>43</v>
      </c>
      <c r="U34" s="5" t="s">
        <v>43</v>
      </c>
      <c r="V34" s="28" t="s">
        <v>43</v>
      </c>
      <c r="W34" s="7" t="s">
        <v>43</v>
      </c>
      <c r="X34" s="7" t="s">
        <v>43</v>
      </c>
      <c r="Y34" s="5" t="s">
        <v>43</v>
      </c>
      <c r="Z34" s="5" t="s">
        <v>43</v>
      </c>
      <c r="AA34" s="6" t="s">
        <v>43</v>
      </c>
      <c r="AB34" s="6" t="s">
        <v>69</v>
      </c>
      <c r="AC34" s="6" t="s">
        <v>43</v>
      </c>
      <c r="AD34" s="6" t="s">
        <v>373</v>
      </c>
      <c r="AE34" s="6" t="s">
        <v>374</v>
      </c>
    </row>
    <row r="35">
      <c r="A35" s="28" t="s">
        <v>375</v>
      </c>
      <c r="B35" s="6" t="s">
        <v>376</v>
      </c>
      <c r="C35" s="6" t="s">
        <v>56</v>
      </c>
      <c r="D35" s="7" t="s">
        <v>377</v>
      </c>
      <c r="E35" s="28" t="s">
        <v>378</v>
      </c>
      <c r="F35" s="5" t="s">
        <v>59</v>
      </c>
      <c r="G35" s="6" t="s">
        <v>60</v>
      </c>
      <c r="H35" s="6" t="s">
        <v>379</v>
      </c>
      <c r="I35" s="6" t="s">
        <v>322</v>
      </c>
      <c r="J35" s="8" t="s">
        <v>128</v>
      </c>
      <c r="K35" s="5" t="s">
        <v>129</v>
      </c>
      <c r="L35" s="7" t="s">
        <v>130</v>
      </c>
      <c r="M35" s="9">
        <v>11570</v>
      </c>
      <c r="N35" s="5" t="s">
        <v>131</v>
      </c>
      <c r="O35" s="32">
        <v>43453.4907278588</v>
      </c>
      <c r="P35" s="33">
        <v>43453.4916575579</v>
      </c>
      <c r="Q35" s="28" t="s">
        <v>43</v>
      </c>
      <c r="R35" s="29" t="s">
        <v>380</v>
      </c>
      <c r="S35" s="28" t="s">
        <v>68</v>
      </c>
      <c r="T35" s="28" t="s">
        <v>43</v>
      </c>
      <c r="U35" s="5" t="s">
        <v>43</v>
      </c>
      <c r="V35" s="28" t="s">
        <v>43</v>
      </c>
      <c r="W35" s="7" t="s">
        <v>43</v>
      </c>
      <c r="X35" s="7" t="s">
        <v>43</v>
      </c>
      <c r="Y35" s="5" t="s">
        <v>43</v>
      </c>
      <c r="Z35" s="5" t="s">
        <v>43</v>
      </c>
      <c r="AA35" s="6" t="s">
        <v>43</v>
      </c>
      <c r="AB35" s="6" t="s">
        <v>120</v>
      </c>
      <c r="AC35" s="6" t="s">
        <v>381</v>
      </c>
      <c r="AD35" s="6" t="s">
        <v>382</v>
      </c>
      <c r="AE35" s="6" t="s">
        <v>43</v>
      </c>
    </row>
    <row r="36">
      <c r="A36" s="28" t="s">
        <v>383</v>
      </c>
      <c r="B36" s="6" t="s">
        <v>384</v>
      </c>
      <c r="C36" s="6" t="s">
        <v>385</v>
      </c>
      <c r="D36" s="7" t="s">
        <v>386</v>
      </c>
      <c r="E36" s="28" t="s">
        <v>387</v>
      </c>
      <c r="F36" s="5" t="s">
        <v>59</v>
      </c>
      <c r="G36" s="6" t="s">
        <v>60</v>
      </c>
      <c r="H36" s="6" t="s">
        <v>388</v>
      </c>
      <c r="I36" s="6" t="s">
        <v>389</v>
      </c>
      <c r="J36" s="8" t="s">
        <v>390</v>
      </c>
      <c r="K36" s="5" t="s">
        <v>391</v>
      </c>
      <c r="L36" s="7" t="s">
        <v>392</v>
      </c>
      <c r="M36" s="9">
        <v>12910</v>
      </c>
      <c r="N36" s="5" t="s">
        <v>131</v>
      </c>
      <c r="O36" s="32">
        <v>43453.4907278588</v>
      </c>
      <c r="P36" s="33">
        <v>43453.4916575579</v>
      </c>
      <c r="Q36" s="28" t="s">
        <v>43</v>
      </c>
      <c r="R36" s="29" t="s">
        <v>393</v>
      </c>
      <c r="S36" s="28" t="s">
        <v>68</v>
      </c>
      <c r="T36" s="28" t="s">
        <v>43</v>
      </c>
      <c r="U36" s="5" t="s">
        <v>43</v>
      </c>
      <c r="V36" s="28" t="s">
        <v>43</v>
      </c>
      <c r="W36" s="7" t="s">
        <v>43</v>
      </c>
      <c r="X36" s="7" t="s">
        <v>43</v>
      </c>
      <c r="Y36" s="5" t="s">
        <v>43</v>
      </c>
      <c r="Z36" s="5" t="s">
        <v>43</v>
      </c>
      <c r="AA36" s="6" t="s">
        <v>43</v>
      </c>
      <c r="AB36" s="6" t="s">
        <v>69</v>
      </c>
      <c r="AC36" s="6" t="s">
        <v>43</v>
      </c>
      <c r="AD36" s="6" t="s">
        <v>394</v>
      </c>
      <c r="AE36" s="6" t="s">
        <v>43</v>
      </c>
    </row>
    <row r="37">
      <c r="A37" s="28" t="s">
        <v>395</v>
      </c>
      <c r="B37" s="6" t="s">
        <v>396</v>
      </c>
      <c r="C37" s="6" t="s">
        <v>70</v>
      </c>
      <c r="D37" s="7" t="s">
        <v>397</v>
      </c>
      <c r="E37" s="28" t="s">
        <v>398</v>
      </c>
      <c r="F37" s="5" t="s">
        <v>59</v>
      </c>
      <c r="G37" s="6" t="s">
        <v>60</v>
      </c>
      <c r="H37" s="6" t="s">
        <v>399</v>
      </c>
      <c r="I37" s="6" t="s">
        <v>400</v>
      </c>
      <c r="J37" s="8" t="s">
        <v>401</v>
      </c>
      <c r="K37" s="5" t="s">
        <v>402</v>
      </c>
      <c r="L37" s="7" t="s">
        <v>403</v>
      </c>
      <c r="M37" s="9">
        <v>14460</v>
      </c>
      <c r="N37" s="5" t="s">
        <v>131</v>
      </c>
      <c r="O37" s="32">
        <v>43453.490728044</v>
      </c>
      <c r="P37" s="33">
        <v>43453.4916577546</v>
      </c>
      <c r="Q37" s="28" t="s">
        <v>43</v>
      </c>
      <c r="R37" s="29" t="s">
        <v>404</v>
      </c>
      <c r="S37" s="28" t="s">
        <v>68</v>
      </c>
      <c r="T37" s="28" t="s">
        <v>43</v>
      </c>
      <c r="U37" s="5" t="s">
        <v>43</v>
      </c>
      <c r="V37" s="28" t="s">
        <v>43</v>
      </c>
      <c r="W37" s="7" t="s">
        <v>43</v>
      </c>
      <c r="X37" s="7" t="s">
        <v>43</v>
      </c>
      <c r="Y37" s="5" t="s">
        <v>43</v>
      </c>
      <c r="Z37" s="5" t="s">
        <v>43</v>
      </c>
      <c r="AA37" s="6" t="s">
        <v>43</v>
      </c>
      <c r="AB37" s="6" t="s">
        <v>69</v>
      </c>
      <c r="AC37" s="6" t="s">
        <v>101</v>
      </c>
      <c r="AD37" s="6" t="s">
        <v>405</v>
      </c>
      <c r="AE37" s="6" t="s">
        <v>43</v>
      </c>
    </row>
    <row r="38">
      <c r="A38" s="28" t="s">
        <v>406</v>
      </c>
      <c r="B38" s="6" t="s">
        <v>407</v>
      </c>
      <c r="C38" s="6" t="s">
        <v>70</v>
      </c>
      <c r="D38" s="7" t="s">
        <v>47</v>
      </c>
      <c r="E38" s="28" t="s">
        <v>48</v>
      </c>
      <c r="F38" s="5" t="s">
        <v>59</v>
      </c>
      <c r="G38" s="6" t="s">
        <v>60</v>
      </c>
      <c r="H38" s="6" t="s">
        <v>408</v>
      </c>
      <c r="I38" s="6" t="s">
        <v>409</v>
      </c>
      <c r="J38" s="8" t="s">
        <v>410</v>
      </c>
      <c r="K38" s="5" t="s">
        <v>411</v>
      </c>
      <c r="L38" s="7" t="s">
        <v>412</v>
      </c>
      <c r="M38" s="9">
        <v>13860</v>
      </c>
      <c r="N38" s="5" t="s">
        <v>66</v>
      </c>
      <c r="O38" s="32">
        <v>43453.4907282407</v>
      </c>
      <c r="P38" s="33">
        <v>43453.4916577546</v>
      </c>
      <c r="Q38" s="28" t="s">
        <v>43</v>
      </c>
      <c r="R38" s="29" t="s">
        <v>43</v>
      </c>
      <c r="S38" s="28" t="s">
        <v>68</v>
      </c>
      <c r="T38" s="28" t="s">
        <v>43</v>
      </c>
      <c r="U38" s="5" t="s">
        <v>43</v>
      </c>
      <c r="V38" s="28" t="s">
        <v>43</v>
      </c>
      <c r="W38" s="7" t="s">
        <v>43</v>
      </c>
      <c r="X38" s="7" t="s">
        <v>43</v>
      </c>
      <c r="Y38" s="5" t="s">
        <v>43</v>
      </c>
      <c r="Z38" s="5" t="s">
        <v>43</v>
      </c>
      <c r="AA38" s="6" t="s">
        <v>43</v>
      </c>
      <c r="AB38" s="6" t="s">
        <v>69</v>
      </c>
      <c r="AC38" s="6" t="s">
        <v>43</v>
      </c>
      <c r="AD38" s="6" t="s">
        <v>413</v>
      </c>
      <c r="AE38" s="6" t="s">
        <v>414</v>
      </c>
    </row>
    <row r="39">
      <c r="A39" s="28" t="s">
        <v>415</v>
      </c>
      <c r="B39" s="6" t="s">
        <v>416</v>
      </c>
      <c r="C39" s="6" t="s">
        <v>417</v>
      </c>
      <c r="D39" s="7" t="s">
        <v>418</v>
      </c>
      <c r="E39" s="28" t="s">
        <v>419</v>
      </c>
      <c r="F39" s="5" t="s">
        <v>59</v>
      </c>
      <c r="G39" s="6" t="s">
        <v>60</v>
      </c>
      <c r="H39" s="6" t="s">
        <v>420</v>
      </c>
      <c r="I39" s="6" t="s">
        <v>389</v>
      </c>
      <c r="J39" s="8" t="s">
        <v>142</v>
      </c>
      <c r="K39" s="5" t="s">
        <v>143</v>
      </c>
      <c r="L39" s="7" t="s">
        <v>144</v>
      </c>
      <c r="M39" s="9">
        <v>10030</v>
      </c>
      <c r="N39" s="5" t="s">
        <v>131</v>
      </c>
      <c r="O39" s="32">
        <v>43453.4907282407</v>
      </c>
      <c r="P39" s="33">
        <v>43453.4916577546</v>
      </c>
      <c r="Q39" s="28" t="s">
        <v>43</v>
      </c>
      <c r="R39" s="29" t="s">
        <v>421</v>
      </c>
      <c r="S39" s="28" t="s">
        <v>43</v>
      </c>
      <c r="T39" s="28" t="s">
        <v>43</v>
      </c>
      <c r="U39" s="5" t="s">
        <v>43</v>
      </c>
      <c r="V39" s="28" t="s">
        <v>43</v>
      </c>
      <c r="W39" s="7" t="s">
        <v>43</v>
      </c>
      <c r="X39" s="7" t="s">
        <v>43</v>
      </c>
      <c r="Y39" s="5" t="s">
        <v>43</v>
      </c>
      <c r="Z39" s="5" t="s">
        <v>43</v>
      </c>
      <c r="AA39" s="6" t="s">
        <v>43</v>
      </c>
      <c r="AB39" s="6" t="s">
        <v>422</v>
      </c>
      <c r="AC39" s="6" t="s">
        <v>43</v>
      </c>
      <c r="AD39" s="6" t="s">
        <v>423</v>
      </c>
      <c r="AE39" s="6" t="s">
        <v>43</v>
      </c>
    </row>
    <row r="40">
      <c r="A40" s="28" t="s">
        <v>424</v>
      </c>
      <c r="B40" s="6" t="s">
        <v>425</v>
      </c>
      <c r="C40" s="6" t="s">
        <v>216</v>
      </c>
      <c r="D40" s="7" t="s">
        <v>426</v>
      </c>
      <c r="E40" s="28" t="s">
        <v>427</v>
      </c>
      <c r="F40" s="5" t="s">
        <v>59</v>
      </c>
      <c r="G40" s="6" t="s">
        <v>60</v>
      </c>
      <c r="H40" s="6" t="s">
        <v>428</v>
      </c>
      <c r="I40" s="6" t="s">
        <v>429</v>
      </c>
      <c r="J40" s="8" t="s">
        <v>430</v>
      </c>
      <c r="K40" s="5" t="s">
        <v>431</v>
      </c>
      <c r="L40" s="7" t="s">
        <v>432</v>
      </c>
      <c r="M40" s="9">
        <v>21040</v>
      </c>
      <c r="N40" s="5" t="s">
        <v>66</v>
      </c>
      <c r="O40" s="32">
        <v>43453.4907284375</v>
      </c>
      <c r="P40" s="33">
        <v>43453.4916579051</v>
      </c>
      <c r="Q40" s="28" t="s">
        <v>43</v>
      </c>
      <c r="R40" s="29" t="s">
        <v>43</v>
      </c>
      <c r="S40" s="28" t="s">
        <v>84</v>
      </c>
      <c r="T40" s="28" t="s">
        <v>43</v>
      </c>
      <c r="U40" s="5" t="s">
        <v>43</v>
      </c>
      <c r="V40" s="28" t="s">
        <v>43</v>
      </c>
      <c r="W40" s="7" t="s">
        <v>43</v>
      </c>
      <c r="X40" s="7" t="s">
        <v>43</v>
      </c>
      <c r="Y40" s="5" t="s">
        <v>43</v>
      </c>
      <c r="Z40" s="5" t="s">
        <v>43</v>
      </c>
      <c r="AA40" s="6" t="s">
        <v>43</v>
      </c>
      <c r="AB40" s="6" t="s">
        <v>433</v>
      </c>
      <c r="AC40" s="6" t="s">
        <v>43</v>
      </c>
      <c r="AD40" s="6" t="s">
        <v>434</v>
      </c>
      <c r="AE40" s="6" t="s">
        <v>435</v>
      </c>
    </row>
    <row r="41">
      <c r="A41" s="28" t="s">
        <v>436</v>
      </c>
      <c r="B41" s="6" t="s">
        <v>437</v>
      </c>
      <c r="C41" s="6" t="s">
        <v>216</v>
      </c>
      <c r="D41" s="7" t="s">
        <v>426</v>
      </c>
      <c r="E41" s="28" t="s">
        <v>427</v>
      </c>
      <c r="F41" s="5" t="s">
        <v>59</v>
      </c>
      <c r="G41" s="6" t="s">
        <v>93</v>
      </c>
      <c r="H41" s="6" t="s">
        <v>438</v>
      </c>
      <c r="I41" s="6" t="s">
        <v>339</v>
      </c>
      <c r="J41" s="8" t="s">
        <v>142</v>
      </c>
      <c r="K41" s="5" t="s">
        <v>143</v>
      </c>
      <c r="L41" s="7" t="s">
        <v>144</v>
      </c>
      <c r="M41" s="9">
        <v>10050</v>
      </c>
      <c r="N41" s="5" t="s">
        <v>99</v>
      </c>
      <c r="O41" s="32">
        <v>43453.490728588</v>
      </c>
      <c r="P41" s="33">
        <v>43453.4916579051</v>
      </c>
      <c r="Q41" s="28" t="s">
        <v>43</v>
      </c>
      <c r="R41" s="29" t="s">
        <v>43</v>
      </c>
      <c r="S41" s="28" t="s">
        <v>84</v>
      </c>
      <c r="T41" s="28" t="s">
        <v>43</v>
      </c>
      <c r="U41" s="5" t="s">
        <v>43</v>
      </c>
      <c r="V41" s="28" t="s">
        <v>43</v>
      </c>
      <c r="W41" s="7" t="s">
        <v>43</v>
      </c>
      <c r="X41" s="7" t="s">
        <v>43</v>
      </c>
      <c r="Y41" s="5" t="s">
        <v>43</v>
      </c>
      <c r="Z41" s="5" t="s">
        <v>43</v>
      </c>
      <c r="AA41" s="6" t="s">
        <v>43</v>
      </c>
      <c r="AB41" s="6" t="s">
        <v>439</v>
      </c>
      <c r="AC41" s="6" t="s">
        <v>69</v>
      </c>
      <c r="AD41" s="6" t="s">
        <v>440</v>
      </c>
      <c r="AE41" s="6" t="s">
        <v>43</v>
      </c>
    </row>
    <row r="42">
      <c r="A42" s="28" t="s">
        <v>441</v>
      </c>
      <c r="B42" s="6" t="s">
        <v>442</v>
      </c>
      <c r="C42" s="6" t="s">
        <v>216</v>
      </c>
      <c r="D42" s="7" t="s">
        <v>443</v>
      </c>
      <c r="E42" s="28" t="s">
        <v>444</v>
      </c>
      <c r="F42" s="5" t="s">
        <v>59</v>
      </c>
      <c r="G42" s="6" t="s">
        <v>60</v>
      </c>
      <c r="H42" s="6" t="s">
        <v>445</v>
      </c>
      <c r="I42" s="6" t="s">
        <v>331</v>
      </c>
      <c r="J42" s="8" t="s">
        <v>80</v>
      </c>
      <c r="K42" s="5" t="s">
        <v>81</v>
      </c>
      <c r="L42" s="7" t="s">
        <v>82</v>
      </c>
      <c r="M42" s="9">
        <v>18940</v>
      </c>
      <c r="N42" s="5" t="s">
        <v>99</v>
      </c>
      <c r="O42" s="32">
        <v>43453.490728588</v>
      </c>
      <c r="P42" s="33">
        <v>43453.4916579051</v>
      </c>
      <c r="Q42" s="28" t="s">
        <v>43</v>
      </c>
      <c r="R42" s="29" t="s">
        <v>43</v>
      </c>
      <c r="S42" s="28" t="s">
        <v>84</v>
      </c>
      <c r="T42" s="28" t="s">
        <v>43</v>
      </c>
      <c r="U42" s="5" t="s">
        <v>43</v>
      </c>
      <c r="V42" s="28" t="s">
        <v>43</v>
      </c>
      <c r="W42" s="7" t="s">
        <v>43</v>
      </c>
      <c r="X42" s="7" t="s">
        <v>43</v>
      </c>
      <c r="Y42" s="5" t="s">
        <v>43</v>
      </c>
      <c r="Z42" s="5" t="s">
        <v>43</v>
      </c>
      <c r="AA42" s="6" t="s">
        <v>43</v>
      </c>
      <c r="AB42" s="6" t="s">
        <v>446</v>
      </c>
      <c r="AC42" s="6" t="s">
        <v>43</v>
      </c>
      <c r="AD42" s="6" t="s">
        <v>447</v>
      </c>
      <c r="AE42" s="6" t="s">
        <v>43</v>
      </c>
    </row>
    <row r="43">
      <c r="A43" s="28" t="s">
        <v>448</v>
      </c>
      <c r="B43" s="6" t="s">
        <v>449</v>
      </c>
      <c r="C43" s="6" t="s">
        <v>303</v>
      </c>
      <c r="D43" s="7" t="s">
        <v>450</v>
      </c>
      <c r="E43" s="28" t="s">
        <v>451</v>
      </c>
      <c r="F43" s="5" t="s">
        <v>59</v>
      </c>
      <c r="G43" s="6" t="s">
        <v>93</v>
      </c>
      <c r="H43" s="6" t="s">
        <v>452</v>
      </c>
      <c r="I43" s="6" t="s">
        <v>453</v>
      </c>
      <c r="J43" s="8" t="s">
        <v>454</v>
      </c>
      <c r="K43" s="5" t="s">
        <v>455</v>
      </c>
      <c r="L43" s="7" t="s">
        <v>456</v>
      </c>
      <c r="M43" s="9">
        <v>23920</v>
      </c>
      <c r="N43" s="5" t="s">
        <v>457</v>
      </c>
      <c r="O43" s="32">
        <v>43453.4907287847</v>
      </c>
      <c r="P43" s="33">
        <v>43453.4916581019</v>
      </c>
      <c r="Q43" s="28" t="s">
        <v>43</v>
      </c>
      <c r="R43" s="29" t="s">
        <v>43</v>
      </c>
      <c r="S43" s="28" t="s">
        <v>68</v>
      </c>
      <c r="T43" s="28" t="s">
        <v>43</v>
      </c>
      <c r="U43" s="5" t="s">
        <v>43</v>
      </c>
      <c r="V43" s="28" t="s">
        <v>43</v>
      </c>
      <c r="W43" s="7" t="s">
        <v>43</v>
      </c>
      <c r="X43" s="7" t="s">
        <v>43</v>
      </c>
      <c r="Y43" s="5" t="s">
        <v>43</v>
      </c>
      <c r="Z43" s="5" t="s">
        <v>43</v>
      </c>
      <c r="AA43" s="6" t="s">
        <v>43</v>
      </c>
      <c r="AB43" s="6" t="s">
        <v>385</v>
      </c>
      <c r="AC43" s="6" t="s">
        <v>101</v>
      </c>
      <c r="AD43" s="6" t="s">
        <v>458</v>
      </c>
      <c r="AE43" s="6" t="s">
        <v>43</v>
      </c>
    </row>
    <row r="44">
      <c r="A44" s="28" t="s">
        <v>459</v>
      </c>
      <c r="B44" s="6" t="s">
        <v>460</v>
      </c>
      <c r="C44" s="6" t="s">
        <v>303</v>
      </c>
      <c r="D44" s="7" t="s">
        <v>461</v>
      </c>
      <c r="E44" s="28" t="s">
        <v>462</v>
      </c>
      <c r="F44" s="5" t="s">
        <v>59</v>
      </c>
      <c r="G44" s="6" t="s">
        <v>60</v>
      </c>
      <c r="H44" s="6" t="s">
        <v>463</v>
      </c>
      <c r="I44" s="6" t="s">
        <v>464</v>
      </c>
      <c r="J44" s="8" t="s">
        <v>186</v>
      </c>
      <c r="K44" s="5" t="s">
        <v>187</v>
      </c>
      <c r="L44" s="7" t="s">
        <v>188</v>
      </c>
      <c r="M44" s="9">
        <v>14950</v>
      </c>
      <c r="N44" s="5" t="s">
        <v>131</v>
      </c>
      <c r="O44" s="32">
        <v>43453.4907289699</v>
      </c>
      <c r="P44" s="33">
        <v>43453.4916581019</v>
      </c>
      <c r="Q44" s="28" t="s">
        <v>43</v>
      </c>
      <c r="R44" s="29" t="s">
        <v>465</v>
      </c>
      <c r="S44" s="28" t="s">
        <v>84</v>
      </c>
      <c r="T44" s="28" t="s">
        <v>43</v>
      </c>
      <c r="U44" s="5" t="s">
        <v>43</v>
      </c>
      <c r="V44" s="28" t="s">
        <v>43</v>
      </c>
      <c r="W44" s="7" t="s">
        <v>43</v>
      </c>
      <c r="X44" s="7" t="s">
        <v>43</v>
      </c>
      <c r="Y44" s="5" t="s">
        <v>43</v>
      </c>
      <c r="Z44" s="5" t="s">
        <v>43</v>
      </c>
      <c r="AA44" s="6" t="s">
        <v>43</v>
      </c>
      <c r="AB44" s="6" t="s">
        <v>69</v>
      </c>
      <c r="AC44" s="6" t="s">
        <v>43</v>
      </c>
      <c r="AD44" s="6" t="s">
        <v>466</v>
      </c>
      <c r="AE44" s="6" t="s">
        <v>467</v>
      </c>
    </row>
    <row r="45">
      <c r="A45" s="28" t="s">
        <v>468</v>
      </c>
      <c r="B45" s="6" t="s">
        <v>469</v>
      </c>
      <c r="C45" s="6" t="s">
        <v>303</v>
      </c>
      <c r="D45" s="7" t="s">
        <v>470</v>
      </c>
      <c r="E45" s="28" t="s">
        <v>471</v>
      </c>
      <c r="F45" s="5" t="s">
        <v>59</v>
      </c>
      <c r="G45" s="6" t="s">
        <v>93</v>
      </c>
      <c r="H45" s="6" t="s">
        <v>472</v>
      </c>
      <c r="I45" s="6" t="s">
        <v>339</v>
      </c>
      <c r="J45" s="8" t="s">
        <v>142</v>
      </c>
      <c r="K45" s="5" t="s">
        <v>143</v>
      </c>
      <c r="L45" s="7" t="s">
        <v>144</v>
      </c>
      <c r="M45" s="9">
        <v>10040</v>
      </c>
      <c r="N45" s="5" t="s">
        <v>99</v>
      </c>
      <c r="O45" s="32">
        <v>43453.4907291319</v>
      </c>
      <c r="P45" s="33">
        <v>43453.4916581019</v>
      </c>
      <c r="Q45" s="28" t="s">
        <v>43</v>
      </c>
      <c r="R45" s="29" t="s">
        <v>43</v>
      </c>
      <c r="S45" s="28" t="s">
        <v>84</v>
      </c>
      <c r="T45" s="28" t="s">
        <v>43</v>
      </c>
      <c r="U45" s="5" t="s">
        <v>43</v>
      </c>
      <c r="V45" s="28" t="s">
        <v>43</v>
      </c>
      <c r="W45" s="7" t="s">
        <v>43</v>
      </c>
      <c r="X45" s="7" t="s">
        <v>43</v>
      </c>
      <c r="Y45" s="5" t="s">
        <v>43</v>
      </c>
      <c r="Z45" s="5" t="s">
        <v>43</v>
      </c>
      <c r="AA45" s="6" t="s">
        <v>43</v>
      </c>
      <c r="AB45" s="6" t="s">
        <v>473</v>
      </c>
      <c r="AC45" s="6" t="s">
        <v>69</v>
      </c>
      <c r="AD45" s="6" t="s">
        <v>474</v>
      </c>
      <c r="AE45" s="6" t="s">
        <v>43</v>
      </c>
    </row>
    <row r="46">
      <c r="A46" s="28" t="s">
        <v>475</v>
      </c>
      <c r="B46" s="6" t="s">
        <v>476</v>
      </c>
      <c r="C46" s="6" t="s">
        <v>477</v>
      </c>
      <c r="D46" s="7" t="s">
        <v>47</v>
      </c>
      <c r="E46" s="28" t="s">
        <v>48</v>
      </c>
      <c r="F46" s="5" t="s">
        <v>59</v>
      </c>
      <c r="G46" s="6" t="s">
        <v>93</v>
      </c>
      <c r="H46" s="6" t="s">
        <v>478</v>
      </c>
      <c r="I46" s="6" t="s">
        <v>331</v>
      </c>
      <c r="J46" s="8" t="s">
        <v>479</v>
      </c>
      <c r="K46" s="5" t="s">
        <v>480</v>
      </c>
      <c r="L46" s="7" t="s">
        <v>481</v>
      </c>
      <c r="M46" s="9">
        <v>15710</v>
      </c>
      <c r="N46" s="5" t="s">
        <v>99</v>
      </c>
      <c r="O46" s="32">
        <v>43454.2786474537</v>
      </c>
      <c r="P46" s="33">
        <v>43454.279003669</v>
      </c>
      <c r="Q46" s="28" t="s">
        <v>43</v>
      </c>
      <c r="R46" s="29" t="s">
        <v>43</v>
      </c>
      <c r="S46" s="28" t="s">
        <v>43</v>
      </c>
      <c r="T46" s="28" t="s">
        <v>43</v>
      </c>
      <c r="U46" s="5" t="s">
        <v>43</v>
      </c>
      <c r="V46" s="28" t="s">
        <v>43</v>
      </c>
      <c r="W46" s="7" t="s">
        <v>43</v>
      </c>
      <c r="X46" s="7" t="s">
        <v>43</v>
      </c>
      <c r="Y46" s="5" t="s">
        <v>43</v>
      </c>
      <c r="Z46" s="5" t="s">
        <v>43</v>
      </c>
      <c r="AA46" s="6" t="s">
        <v>43</v>
      </c>
      <c r="AB46" s="6" t="s">
        <v>324</v>
      </c>
      <c r="AC46" s="6" t="s">
        <v>43</v>
      </c>
      <c r="AD46" s="6" t="s">
        <v>482</v>
      </c>
      <c r="AE46" s="6" t="s">
        <v>43</v>
      </c>
    </row>
    <row r="47">
      <c r="A47" s="28" t="s">
        <v>483</v>
      </c>
      <c r="B47" s="6" t="s">
        <v>484</v>
      </c>
      <c r="C47" s="6" t="s">
        <v>477</v>
      </c>
      <c r="D47" s="7" t="s">
        <v>47</v>
      </c>
      <c r="E47" s="28" t="s">
        <v>48</v>
      </c>
      <c r="F47" s="5" t="s">
        <v>59</v>
      </c>
      <c r="G47" s="6" t="s">
        <v>93</v>
      </c>
      <c r="H47" s="6" t="s">
        <v>485</v>
      </c>
      <c r="I47" s="6" t="s">
        <v>486</v>
      </c>
      <c r="J47" s="8" t="s">
        <v>479</v>
      </c>
      <c r="K47" s="5" t="s">
        <v>480</v>
      </c>
      <c r="L47" s="7" t="s">
        <v>481</v>
      </c>
      <c r="M47" s="9">
        <v>15980</v>
      </c>
      <c r="N47" s="5" t="s">
        <v>131</v>
      </c>
      <c r="O47" s="32">
        <v>43454.2786523148</v>
      </c>
      <c r="P47" s="33">
        <v>43454.279003669</v>
      </c>
      <c r="Q47" s="28" t="s">
        <v>43</v>
      </c>
      <c r="R47" s="29" t="s">
        <v>487</v>
      </c>
      <c r="S47" s="28" t="s">
        <v>43</v>
      </c>
      <c r="T47" s="28" t="s">
        <v>43</v>
      </c>
      <c r="U47" s="5" t="s">
        <v>43</v>
      </c>
      <c r="V47" s="28" t="s">
        <v>43</v>
      </c>
      <c r="W47" s="7" t="s">
        <v>43</v>
      </c>
      <c r="X47" s="7" t="s">
        <v>43</v>
      </c>
      <c r="Y47" s="5" t="s">
        <v>43</v>
      </c>
      <c r="Z47" s="5" t="s">
        <v>43</v>
      </c>
      <c r="AA47" s="6" t="s">
        <v>43</v>
      </c>
      <c r="AB47" s="6" t="s">
        <v>488</v>
      </c>
      <c r="AC47" s="6" t="s">
        <v>43</v>
      </c>
      <c r="AD47" s="6" t="s">
        <v>489</v>
      </c>
      <c r="AE47" s="6" t="s">
        <v>490</v>
      </c>
    </row>
    <row r="48">
      <c r="A48" s="28" t="s">
        <v>491</v>
      </c>
      <c r="B48" s="6" t="s">
        <v>492</v>
      </c>
      <c r="C48" s="6" t="s">
        <v>477</v>
      </c>
      <c r="D48" s="7" t="s">
        <v>47</v>
      </c>
      <c r="E48" s="28" t="s">
        <v>48</v>
      </c>
      <c r="F48" s="5" t="s">
        <v>59</v>
      </c>
      <c r="G48" s="6" t="s">
        <v>93</v>
      </c>
      <c r="H48" s="6" t="s">
        <v>493</v>
      </c>
      <c r="I48" s="6" t="s">
        <v>494</v>
      </c>
      <c r="J48" s="8" t="s">
        <v>479</v>
      </c>
      <c r="K48" s="5" t="s">
        <v>480</v>
      </c>
      <c r="L48" s="7" t="s">
        <v>481</v>
      </c>
      <c r="M48" s="9">
        <v>15840</v>
      </c>
      <c r="N48" s="5" t="s">
        <v>131</v>
      </c>
      <c r="O48" s="32">
        <v>43454.2786525116</v>
      </c>
      <c r="P48" s="33">
        <v>43454.279003669</v>
      </c>
      <c r="Q48" s="28" t="s">
        <v>43</v>
      </c>
      <c r="R48" s="29" t="s">
        <v>495</v>
      </c>
      <c r="S48" s="28" t="s">
        <v>43</v>
      </c>
      <c r="T48" s="28" t="s">
        <v>43</v>
      </c>
      <c r="U48" s="5" t="s">
        <v>43</v>
      </c>
      <c r="V48" s="28" t="s">
        <v>43</v>
      </c>
      <c r="W48" s="7" t="s">
        <v>43</v>
      </c>
      <c r="X48" s="7" t="s">
        <v>43</v>
      </c>
      <c r="Y48" s="5" t="s">
        <v>43</v>
      </c>
      <c r="Z48" s="5" t="s">
        <v>43</v>
      </c>
      <c r="AA48" s="6" t="s">
        <v>43</v>
      </c>
      <c r="AB48" s="6" t="s">
        <v>271</v>
      </c>
      <c r="AC48" s="6" t="s">
        <v>43</v>
      </c>
      <c r="AD48" s="6" t="s">
        <v>496</v>
      </c>
      <c r="AE48" s="6" t="s">
        <v>43</v>
      </c>
    </row>
    <row r="49">
      <c r="A49" s="28" t="s">
        <v>497</v>
      </c>
      <c r="B49" s="6" t="s">
        <v>498</v>
      </c>
      <c r="C49" s="6" t="s">
        <v>90</v>
      </c>
      <c r="D49" s="7" t="s">
        <v>499</v>
      </c>
      <c r="E49" s="28" t="s">
        <v>500</v>
      </c>
      <c r="F49" s="5" t="s">
        <v>59</v>
      </c>
      <c r="G49" s="6" t="s">
        <v>93</v>
      </c>
      <c r="H49" s="6" t="s">
        <v>501</v>
      </c>
      <c r="I49" s="6" t="s">
        <v>339</v>
      </c>
      <c r="J49" s="8" t="s">
        <v>502</v>
      </c>
      <c r="K49" s="5" t="s">
        <v>503</v>
      </c>
      <c r="L49" s="7" t="s">
        <v>504</v>
      </c>
      <c r="M49" s="9">
        <v>13530</v>
      </c>
      <c r="N49" s="5" t="s">
        <v>99</v>
      </c>
      <c r="O49" s="32">
        <v>43454.2786526968</v>
      </c>
      <c r="P49" s="33">
        <v>43454.2790038542</v>
      </c>
      <c r="Q49" s="28" t="s">
        <v>505</v>
      </c>
      <c r="R49" s="29" t="s">
        <v>43</v>
      </c>
      <c r="S49" s="28" t="s">
        <v>68</v>
      </c>
      <c r="T49" s="28" t="s">
        <v>43</v>
      </c>
      <c r="U49" s="5" t="s">
        <v>43</v>
      </c>
      <c r="V49" s="28" t="s">
        <v>43</v>
      </c>
      <c r="W49" s="7" t="s">
        <v>43</v>
      </c>
      <c r="X49" s="7" t="s">
        <v>43</v>
      </c>
      <c r="Y49" s="5" t="s">
        <v>43</v>
      </c>
      <c r="Z49" s="5" t="s">
        <v>43</v>
      </c>
      <c r="AA49" s="6" t="s">
        <v>43</v>
      </c>
      <c r="AB49" s="6" t="s">
        <v>56</v>
      </c>
      <c r="AC49" s="6" t="s">
        <v>69</v>
      </c>
      <c r="AD49" s="6" t="s">
        <v>506</v>
      </c>
      <c r="AE49" s="6" t="s">
        <v>43</v>
      </c>
    </row>
    <row r="50">
      <c r="A50" s="28" t="s">
        <v>507</v>
      </c>
      <c r="B50" s="6" t="s">
        <v>508</v>
      </c>
      <c r="C50" s="6" t="s">
        <v>332</v>
      </c>
      <c r="D50" s="7" t="s">
        <v>509</v>
      </c>
      <c r="E50" s="28" t="s">
        <v>510</v>
      </c>
      <c r="F50" s="5" t="s">
        <v>59</v>
      </c>
      <c r="G50" s="6" t="s">
        <v>93</v>
      </c>
      <c r="H50" s="6" t="s">
        <v>511</v>
      </c>
      <c r="I50" s="6" t="s">
        <v>331</v>
      </c>
      <c r="J50" s="8" t="s">
        <v>186</v>
      </c>
      <c r="K50" s="5" t="s">
        <v>187</v>
      </c>
      <c r="L50" s="7" t="s">
        <v>188</v>
      </c>
      <c r="M50" s="9">
        <v>14590</v>
      </c>
      <c r="N50" s="5" t="s">
        <v>99</v>
      </c>
      <c r="O50" s="32">
        <v>43454.2786541319</v>
      </c>
      <c r="P50" s="33">
        <v>43454.2790040509</v>
      </c>
      <c r="Q50" s="28" t="s">
        <v>43</v>
      </c>
      <c r="R50" s="29" t="s">
        <v>43</v>
      </c>
      <c r="S50" s="28" t="s">
        <v>512</v>
      </c>
      <c r="T50" s="28" t="s">
        <v>43</v>
      </c>
      <c r="U50" s="5" t="s">
        <v>43</v>
      </c>
      <c r="V50" s="28" t="s">
        <v>43</v>
      </c>
      <c r="W50" s="7" t="s">
        <v>43</v>
      </c>
      <c r="X50" s="7" t="s">
        <v>43</v>
      </c>
      <c r="Y50" s="5" t="s">
        <v>43</v>
      </c>
      <c r="Z50" s="5" t="s">
        <v>43</v>
      </c>
      <c r="AA50" s="6" t="s">
        <v>43</v>
      </c>
      <c r="AB50" s="6" t="s">
        <v>513</v>
      </c>
      <c r="AC50" s="6" t="s">
        <v>514</v>
      </c>
      <c r="AD50" s="6" t="s">
        <v>515</v>
      </c>
      <c r="AE50" s="6" t="s">
        <v>43</v>
      </c>
    </row>
    <row r="51">
      <c r="A51" s="28" t="s">
        <v>516</v>
      </c>
      <c r="B51" s="6" t="s">
        <v>517</v>
      </c>
      <c r="C51" s="6" t="s">
        <v>518</v>
      </c>
      <c r="D51" s="7" t="s">
        <v>519</v>
      </c>
      <c r="E51" s="28" t="s">
        <v>520</v>
      </c>
      <c r="F51" s="5" t="s">
        <v>59</v>
      </c>
      <c r="G51" s="6" t="s">
        <v>60</v>
      </c>
      <c r="H51" s="6" t="s">
        <v>521</v>
      </c>
      <c r="I51" s="6" t="s">
        <v>389</v>
      </c>
      <c r="J51" s="8" t="s">
        <v>96</v>
      </c>
      <c r="K51" s="5" t="s">
        <v>97</v>
      </c>
      <c r="L51" s="7" t="s">
        <v>98</v>
      </c>
      <c r="M51" s="9">
        <v>12540</v>
      </c>
      <c r="N51" s="5" t="s">
        <v>131</v>
      </c>
      <c r="O51" s="32">
        <v>43454.4545120718</v>
      </c>
      <c r="P51" s="33">
        <v>43454.4547865394</v>
      </c>
      <c r="Q51" s="28" t="s">
        <v>43</v>
      </c>
      <c r="R51" s="29" t="s">
        <v>522</v>
      </c>
      <c r="S51" s="28" t="s">
        <v>43</v>
      </c>
      <c r="T51" s="28" t="s">
        <v>43</v>
      </c>
      <c r="U51" s="5" t="s">
        <v>43</v>
      </c>
      <c r="V51" s="28" t="s">
        <v>43</v>
      </c>
      <c r="W51" s="7" t="s">
        <v>43</v>
      </c>
      <c r="X51" s="7" t="s">
        <v>43</v>
      </c>
      <c r="Y51" s="5" t="s">
        <v>43</v>
      </c>
      <c r="Z51" s="5" t="s">
        <v>43</v>
      </c>
      <c r="AA51" s="6" t="s">
        <v>43</v>
      </c>
      <c r="AB51" s="6" t="s">
        <v>523</v>
      </c>
      <c r="AC51" s="6" t="s">
        <v>43</v>
      </c>
      <c r="AD51" s="6" t="s">
        <v>524</v>
      </c>
      <c r="AE51" s="6" t="s">
        <v>43</v>
      </c>
    </row>
    <row r="52">
      <c r="A52" s="28" t="s">
        <v>525</v>
      </c>
      <c r="B52" s="6" t="s">
        <v>526</v>
      </c>
      <c r="C52" s="6" t="s">
        <v>527</v>
      </c>
      <c r="D52" s="7" t="s">
        <v>528</v>
      </c>
      <c r="E52" s="28" t="s">
        <v>529</v>
      </c>
      <c r="F52" s="5" t="s">
        <v>22</v>
      </c>
      <c r="G52" s="6" t="s">
        <v>37</v>
      </c>
      <c r="H52" s="6" t="s">
        <v>530</v>
      </c>
      <c r="I52" s="6" t="s">
        <v>531</v>
      </c>
      <c r="J52" s="8" t="s">
        <v>532</v>
      </c>
      <c r="K52" s="5" t="s">
        <v>533</v>
      </c>
      <c r="L52" s="7" t="s">
        <v>534</v>
      </c>
      <c r="M52" s="9">
        <v>18960</v>
      </c>
      <c r="N52" s="5" t="s">
        <v>535</v>
      </c>
      <c r="O52" s="32">
        <v>43454.5904001505</v>
      </c>
      <c r="P52" s="33">
        <v>43479.4265288194</v>
      </c>
      <c r="Q52" s="28" t="s">
        <v>43</v>
      </c>
      <c r="R52" s="29" t="s">
        <v>536</v>
      </c>
      <c r="S52" s="28" t="s">
        <v>84</v>
      </c>
      <c r="T52" s="28" t="s">
        <v>537</v>
      </c>
      <c r="U52" s="5" t="s">
        <v>538</v>
      </c>
      <c r="V52" s="28" t="s">
        <v>539</v>
      </c>
      <c r="W52" s="7" t="s">
        <v>540</v>
      </c>
      <c r="X52" s="7" t="s">
        <v>43</v>
      </c>
      <c r="Y52" s="5" t="s">
        <v>541</v>
      </c>
      <c r="Z52" s="5" t="s">
        <v>43</v>
      </c>
      <c r="AA52" s="6" t="s">
        <v>43</v>
      </c>
      <c r="AB52" s="6" t="s">
        <v>43</v>
      </c>
      <c r="AC52" s="6" t="s">
        <v>43</v>
      </c>
      <c r="AD52" s="6" t="s">
        <v>43</v>
      </c>
      <c r="AE52" s="6" t="s">
        <v>43</v>
      </c>
    </row>
    <row r="53">
      <c r="A53" s="28" t="s">
        <v>542</v>
      </c>
      <c r="B53" s="6" t="s">
        <v>543</v>
      </c>
      <c r="C53" s="6" t="s">
        <v>544</v>
      </c>
      <c r="D53" s="7" t="s">
        <v>528</v>
      </c>
      <c r="E53" s="28" t="s">
        <v>529</v>
      </c>
      <c r="F53" s="5" t="s">
        <v>22</v>
      </c>
      <c r="G53" s="6" t="s">
        <v>37</v>
      </c>
      <c r="H53" s="6" t="s">
        <v>545</v>
      </c>
      <c r="I53" s="6" t="s">
        <v>546</v>
      </c>
      <c r="J53" s="8" t="s">
        <v>532</v>
      </c>
      <c r="K53" s="5" t="s">
        <v>533</v>
      </c>
      <c r="L53" s="7" t="s">
        <v>534</v>
      </c>
      <c r="M53" s="9">
        <v>19130</v>
      </c>
      <c r="N53" s="5" t="s">
        <v>547</v>
      </c>
      <c r="O53" s="32">
        <v>43454.593934919</v>
      </c>
      <c r="P53" s="33">
        <v>43479.4265290162</v>
      </c>
      <c r="Q53" s="28" t="s">
        <v>43</v>
      </c>
      <c r="R53" s="29" t="s">
        <v>43</v>
      </c>
      <c r="S53" s="28" t="s">
        <v>84</v>
      </c>
      <c r="T53" s="28" t="s">
        <v>548</v>
      </c>
      <c r="U53" s="5" t="s">
        <v>538</v>
      </c>
      <c r="V53" s="28" t="s">
        <v>539</v>
      </c>
      <c r="W53" s="7" t="s">
        <v>549</v>
      </c>
      <c r="X53" s="7" t="s">
        <v>43</v>
      </c>
      <c r="Y53" s="5" t="s">
        <v>550</v>
      </c>
      <c r="Z53" s="5" t="s">
        <v>43</v>
      </c>
      <c r="AA53" s="6" t="s">
        <v>43</v>
      </c>
      <c r="AB53" s="6" t="s">
        <v>43</v>
      </c>
      <c r="AC53" s="6" t="s">
        <v>43</v>
      </c>
      <c r="AD53" s="6" t="s">
        <v>43</v>
      </c>
      <c r="AE53" s="6" t="s">
        <v>43</v>
      </c>
    </row>
    <row r="54">
      <c r="A54" s="28" t="s">
        <v>551</v>
      </c>
      <c r="B54" s="6" t="s">
        <v>552</v>
      </c>
      <c r="C54" s="6" t="s">
        <v>553</v>
      </c>
      <c r="D54" s="7" t="s">
        <v>528</v>
      </c>
      <c r="E54" s="28" t="s">
        <v>529</v>
      </c>
      <c r="F54" s="5" t="s">
        <v>22</v>
      </c>
      <c r="G54" s="6" t="s">
        <v>37</v>
      </c>
      <c r="H54" s="6" t="s">
        <v>554</v>
      </c>
      <c r="I54" s="6" t="s">
        <v>555</v>
      </c>
      <c r="J54" s="8" t="s">
        <v>63</v>
      </c>
      <c r="K54" s="5" t="s">
        <v>64</v>
      </c>
      <c r="L54" s="7" t="s">
        <v>65</v>
      </c>
      <c r="M54" s="9">
        <v>11140</v>
      </c>
      <c r="N54" s="5" t="s">
        <v>535</v>
      </c>
      <c r="O54" s="32">
        <v>43454.596540162</v>
      </c>
      <c r="P54" s="33">
        <v>43479.4265290162</v>
      </c>
      <c r="Q54" s="28" t="s">
        <v>43</v>
      </c>
      <c r="R54" s="29" t="s">
        <v>556</v>
      </c>
      <c r="S54" s="28" t="s">
        <v>68</v>
      </c>
      <c r="T54" s="28" t="s">
        <v>537</v>
      </c>
      <c r="U54" s="5" t="s">
        <v>538</v>
      </c>
      <c r="V54" s="28" t="s">
        <v>557</v>
      </c>
      <c r="W54" s="7" t="s">
        <v>558</v>
      </c>
      <c r="X54" s="7" t="s">
        <v>43</v>
      </c>
      <c r="Y54" s="5" t="s">
        <v>550</v>
      </c>
      <c r="Z54" s="5" t="s">
        <v>43</v>
      </c>
      <c r="AA54" s="6" t="s">
        <v>43</v>
      </c>
      <c r="AB54" s="6" t="s">
        <v>43</v>
      </c>
      <c r="AC54" s="6" t="s">
        <v>43</v>
      </c>
      <c r="AD54" s="6" t="s">
        <v>43</v>
      </c>
      <c r="AE54" s="6" t="s">
        <v>43</v>
      </c>
    </row>
    <row r="55">
      <c r="A55" s="28" t="s">
        <v>559</v>
      </c>
      <c r="B55" s="6" t="s">
        <v>552</v>
      </c>
      <c r="C55" s="6" t="s">
        <v>553</v>
      </c>
      <c r="D55" s="7" t="s">
        <v>528</v>
      </c>
      <c r="E55" s="28" t="s">
        <v>529</v>
      </c>
      <c r="F55" s="5" t="s">
        <v>22</v>
      </c>
      <c r="G55" s="6" t="s">
        <v>37</v>
      </c>
      <c r="H55" s="6" t="s">
        <v>554</v>
      </c>
      <c r="I55" s="6" t="s">
        <v>560</v>
      </c>
      <c r="J55" s="8" t="s">
        <v>63</v>
      </c>
      <c r="K55" s="5" t="s">
        <v>64</v>
      </c>
      <c r="L55" s="7" t="s">
        <v>65</v>
      </c>
      <c r="M55" s="9">
        <v>11170</v>
      </c>
      <c r="N55" s="5" t="s">
        <v>561</v>
      </c>
      <c r="O55" s="32">
        <v>43454.5980230671</v>
      </c>
      <c r="P55" s="33">
        <v>43479.4265290162</v>
      </c>
      <c r="Q55" s="28" t="s">
        <v>43</v>
      </c>
      <c r="R55" s="29" t="s">
        <v>43</v>
      </c>
      <c r="S55" s="28" t="s">
        <v>68</v>
      </c>
      <c r="T55" s="28" t="s">
        <v>548</v>
      </c>
      <c r="U55" s="5" t="s">
        <v>538</v>
      </c>
      <c r="V55" s="28" t="s">
        <v>557</v>
      </c>
      <c r="W55" s="7" t="s">
        <v>562</v>
      </c>
      <c r="X55" s="7" t="s">
        <v>43</v>
      </c>
      <c r="Y55" s="5" t="s">
        <v>550</v>
      </c>
      <c r="Z55" s="5" t="s">
        <v>43</v>
      </c>
      <c r="AA55" s="6" t="s">
        <v>43</v>
      </c>
      <c r="AB55" s="6" t="s">
        <v>43</v>
      </c>
      <c r="AC55" s="6" t="s">
        <v>43</v>
      </c>
      <c r="AD55" s="6" t="s">
        <v>43</v>
      </c>
      <c r="AE55" s="6" t="s">
        <v>43</v>
      </c>
    </row>
    <row r="56">
      <c r="A56" s="30" t="s">
        <v>563</v>
      </c>
      <c r="B56" s="6" t="s">
        <v>564</v>
      </c>
      <c r="C56" s="6" t="s">
        <v>565</v>
      </c>
      <c r="D56" s="7" t="s">
        <v>566</v>
      </c>
      <c r="E56" s="28" t="s">
        <v>567</v>
      </c>
      <c r="F56" s="5" t="s">
        <v>568</v>
      </c>
      <c r="G56" s="6" t="s">
        <v>569</v>
      </c>
      <c r="H56" s="6" t="s">
        <v>570</v>
      </c>
      <c r="I56" s="6" t="s">
        <v>571</v>
      </c>
      <c r="J56" s="8" t="s">
        <v>454</v>
      </c>
      <c r="K56" s="5" t="s">
        <v>455</v>
      </c>
      <c r="L56" s="7" t="s">
        <v>456</v>
      </c>
      <c r="M56" s="9">
        <v>23980</v>
      </c>
      <c r="N56" s="5" t="s">
        <v>457</v>
      </c>
      <c r="O56" s="32">
        <v>43461.4578599537</v>
      </c>
      <c r="Q56" s="28" t="s">
        <v>43</v>
      </c>
      <c r="R56" s="29" t="s">
        <v>572</v>
      </c>
      <c r="S56" s="28" t="s">
        <v>84</v>
      </c>
      <c r="T56" s="28" t="s">
        <v>43</v>
      </c>
      <c r="U56" s="5" t="s">
        <v>43</v>
      </c>
      <c r="V56" s="28" t="s">
        <v>43</v>
      </c>
      <c r="W56" s="7" t="s">
        <v>43</v>
      </c>
      <c r="X56" s="7" t="s">
        <v>43</v>
      </c>
      <c r="Y56" s="5" t="s">
        <v>43</v>
      </c>
      <c r="Z56" s="5" t="s">
        <v>43</v>
      </c>
      <c r="AA56" s="6" t="s">
        <v>43</v>
      </c>
      <c r="AB56" s="6" t="s">
        <v>43</v>
      </c>
      <c r="AC56" s="6" t="s">
        <v>43</v>
      </c>
      <c r="AD56" s="6" t="s">
        <v>43</v>
      </c>
      <c r="AE56" s="6" t="s">
        <v>43</v>
      </c>
    </row>
    <row r="57">
      <c r="A57" s="28" t="s">
        <v>573</v>
      </c>
      <c r="B57" s="6" t="s">
        <v>574</v>
      </c>
      <c r="C57" s="6" t="s">
        <v>575</v>
      </c>
      <c r="D57" s="7" t="s">
        <v>576</v>
      </c>
      <c r="E57" s="28" t="s">
        <v>577</v>
      </c>
      <c r="F57" s="5" t="s">
        <v>568</v>
      </c>
      <c r="G57" s="6" t="s">
        <v>578</v>
      </c>
      <c r="H57" s="6" t="s">
        <v>579</v>
      </c>
      <c r="I57" s="6" t="s">
        <v>580</v>
      </c>
      <c r="J57" s="8" t="s">
        <v>581</v>
      </c>
      <c r="K57" s="5" t="s">
        <v>582</v>
      </c>
      <c r="L57" s="7" t="s">
        <v>583</v>
      </c>
      <c r="M57" s="9">
        <v>23650</v>
      </c>
      <c r="N57" s="5" t="s">
        <v>535</v>
      </c>
      <c r="O57" s="32">
        <v>43462.4910328704</v>
      </c>
      <c r="P57" s="33">
        <v>43479.5970994213</v>
      </c>
      <c r="Q57" s="28" t="s">
        <v>43</v>
      </c>
      <c r="R57" s="29" t="s">
        <v>584</v>
      </c>
      <c r="S57" s="28" t="s">
        <v>84</v>
      </c>
      <c r="T57" s="28" t="s">
        <v>585</v>
      </c>
      <c r="U57" s="5" t="s">
        <v>43</v>
      </c>
      <c r="V57" s="28" t="s">
        <v>43</v>
      </c>
      <c r="W57" s="7" t="s">
        <v>43</v>
      </c>
      <c r="X57" s="7" t="s">
        <v>43</v>
      </c>
      <c r="Y57" s="5" t="s">
        <v>43</v>
      </c>
      <c r="Z57" s="5" t="s">
        <v>43</v>
      </c>
      <c r="AA57" s="6" t="s">
        <v>43</v>
      </c>
      <c r="AB57" s="6" t="s">
        <v>43</v>
      </c>
      <c r="AC57" s="6" t="s">
        <v>43</v>
      </c>
      <c r="AD57" s="6" t="s">
        <v>43</v>
      </c>
      <c r="AE57" s="6" t="s">
        <v>43</v>
      </c>
    </row>
    <row r="58">
      <c r="A58" s="28" t="s">
        <v>586</v>
      </c>
      <c r="B58" s="6" t="s">
        <v>587</v>
      </c>
      <c r="C58" s="6" t="s">
        <v>575</v>
      </c>
      <c r="D58" s="7" t="s">
        <v>576</v>
      </c>
      <c r="E58" s="28" t="s">
        <v>577</v>
      </c>
      <c r="F58" s="5" t="s">
        <v>588</v>
      </c>
      <c r="G58" s="6" t="s">
        <v>37</v>
      </c>
      <c r="H58" s="6" t="s">
        <v>589</v>
      </c>
      <c r="I58" s="6" t="s">
        <v>590</v>
      </c>
      <c r="J58" s="8" t="s">
        <v>581</v>
      </c>
      <c r="K58" s="5" t="s">
        <v>582</v>
      </c>
      <c r="L58" s="7" t="s">
        <v>583</v>
      </c>
      <c r="M58" s="9">
        <v>23630</v>
      </c>
      <c r="N58" s="5" t="s">
        <v>535</v>
      </c>
      <c r="O58" s="32">
        <v>43462.4938208333</v>
      </c>
      <c r="P58" s="33">
        <v>43480.5998462616</v>
      </c>
      <c r="Q58" s="28" t="s">
        <v>43</v>
      </c>
      <c r="R58" s="29" t="s">
        <v>591</v>
      </c>
      <c r="S58" s="28" t="s">
        <v>84</v>
      </c>
      <c r="T58" s="28" t="s">
        <v>585</v>
      </c>
      <c r="U58" s="5" t="s">
        <v>592</v>
      </c>
      <c r="V58" s="28" t="s">
        <v>593</v>
      </c>
      <c r="W58" s="7" t="s">
        <v>43</v>
      </c>
      <c r="X58" s="7" t="s">
        <v>43</v>
      </c>
      <c r="Y58" s="5" t="s">
        <v>43</v>
      </c>
      <c r="Z58" s="5" t="s">
        <v>43</v>
      </c>
      <c r="AA58" s="6" t="s">
        <v>43</v>
      </c>
      <c r="AB58" s="6" t="s">
        <v>43</v>
      </c>
      <c r="AC58" s="6" t="s">
        <v>43</v>
      </c>
      <c r="AD58" s="6" t="s">
        <v>43</v>
      </c>
      <c r="AE58" s="6" t="s">
        <v>43</v>
      </c>
    </row>
    <row r="59">
      <c r="A59" s="28" t="s">
        <v>594</v>
      </c>
      <c r="B59" s="6" t="s">
        <v>595</v>
      </c>
      <c r="C59" s="6" t="s">
        <v>596</v>
      </c>
      <c r="D59" s="7" t="s">
        <v>576</v>
      </c>
      <c r="E59" s="28" t="s">
        <v>577</v>
      </c>
      <c r="F59" s="5" t="s">
        <v>588</v>
      </c>
      <c r="G59" s="6" t="s">
        <v>37</v>
      </c>
      <c r="H59" s="6" t="s">
        <v>597</v>
      </c>
      <c r="I59" s="6" t="s">
        <v>598</v>
      </c>
      <c r="J59" s="8" t="s">
        <v>581</v>
      </c>
      <c r="K59" s="5" t="s">
        <v>582</v>
      </c>
      <c r="L59" s="7" t="s">
        <v>583</v>
      </c>
      <c r="M59" s="9">
        <v>23670</v>
      </c>
      <c r="N59" s="5" t="s">
        <v>535</v>
      </c>
      <c r="O59" s="32">
        <v>43462.4960740394</v>
      </c>
      <c r="P59" s="33">
        <v>43480.5998459144</v>
      </c>
      <c r="Q59" s="28" t="s">
        <v>43</v>
      </c>
      <c r="R59" s="29" t="s">
        <v>599</v>
      </c>
      <c r="S59" s="28" t="s">
        <v>84</v>
      </c>
      <c r="T59" s="28" t="s">
        <v>585</v>
      </c>
      <c r="U59" s="5" t="s">
        <v>592</v>
      </c>
      <c r="V59" s="28" t="s">
        <v>593</v>
      </c>
      <c r="W59" s="7" t="s">
        <v>43</v>
      </c>
      <c r="X59" s="7" t="s">
        <v>43</v>
      </c>
      <c r="Y59" s="5" t="s">
        <v>43</v>
      </c>
      <c r="Z59" s="5" t="s">
        <v>43</v>
      </c>
      <c r="AA59" s="6" t="s">
        <v>43</v>
      </c>
      <c r="AB59" s="6" t="s">
        <v>43</v>
      </c>
      <c r="AC59" s="6" t="s">
        <v>43</v>
      </c>
      <c r="AD59" s="6" t="s">
        <v>43</v>
      </c>
      <c r="AE59" s="6" t="s">
        <v>43</v>
      </c>
    </row>
    <row r="60">
      <c r="A60" s="28" t="s">
        <v>600</v>
      </c>
      <c r="B60" s="6" t="s">
        <v>601</v>
      </c>
      <c r="C60" s="6" t="s">
        <v>575</v>
      </c>
      <c r="D60" s="7" t="s">
        <v>576</v>
      </c>
      <c r="E60" s="28" t="s">
        <v>577</v>
      </c>
      <c r="F60" s="5" t="s">
        <v>588</v>
      </c>
      <c r="G60" s="6" t="s">
        <v>37</v>
      </c>
      <c r="H60" s="6" t="s">
        <v>602</v>
      </c>
      <c r="I60" s="6" t="s">
        <v>603</v>
      </c>
      <c r="J60" s="8" t="s">
        <v>581</v>
      </c>
      <c r="K60" s="5" t="s">
        <v>582</v>
      </c>
      <c r="L60" s="7" t="s">
        <v>583</v>
      </c>
      <c r="M60" s="9">
        <v>23690</v>
      </c>
      <c r="N60" s="5" t="s">
        <v>535</v>
      </c>
      <c r="O60" s="32">
        <v>43462.4989356481</v>
      </c>
      <c r="P60" s="33">
        <v>43480.5998460995</v>
      </c>
      <c r="Q60" s="28" t="s">
        <v>43</v>
      </c>
      <c r="R60" s="29" t="s">
        <v>604</v>
      </c>
      <c r="S60" s="28" t="s">
        <v>84</v>
      </c>
      <c r="T60" s="28" t="s">
        <v>585</v>
      </c>
      <c r="U60" s="5" t="s">
        <v>592</v>
      </c>
      <c r="V60" s="28" t="s">
        <v>593</v>
      </c>
      <c r="W60" s="7" t="s">
        <v>43</v>
      </c>
      <c r="X60" s="7" t="s">
        <v>43</v>
      </c>
      <c r="Y60" s="5" t="s">
        <v>43</v>
      </c>
      <c r="Z60" s="5" t="s">
        <v>43</v>
      </c>
      <c r="AA60" s="6" t="s">
        <v>43</v>
      </c>
      <c r="AB60" s="6" t="s">
        <v>43</v>
      </c>
      <c r="AC60" s="6" t="s">
        <v>43</v>
      </c>
      <c r="AD60" s="6" t="s">
        <v>43</v>
      </c>
      <c r="AE60" s="6" t="s">
        <v>43</v>
      </c>
    </row>
    <row r="61">
      <c r="A61" s="28" t="s">
        <v>605</v>
      </c>
      <c r="B61" s="6" t="s">
        <v>606</v>
      </c>
      <c r="C61" s="6" t="s">
        <v>575</v>
      </c>
      <c r="D61" s="7" t="s">
        <v>576</v>
      </c>
      <c r="E61" s="28" t="s">
        <v>577</v>
      </c>
      <c r="F61" s="5" t="s">
        <v>588</v>
      </c>
      <c r="G61" s="6" t="s">
        <v>37</v>
      </c>
      <c r="H61" s="6" t="s">
        <v>607</v>
      </c>
      <c r="I61" s="6" t="s">
        <v>608</v>
      </c>
      <c r="J61" s="8" t="s">
        <v>581</v>
      </c>
      <c r="K61" s="5" t="s">
        <v>582</v>
      </c>
      <c r="L61" s="7" t="s">
        <v>583</v>
      </c>
      <c r="M61" s="9">
        <v>23490</v>
      </c>
      <c r="N61" s="5" t="s">
        <v>42</v>
      </c>
      <c r="O61" s="32">
        <v>43462.5162315625</v>
      </c>
      <c r="P61" s="33">
        <v>43462.5356271181</v>
      </c>
      <c r="Q61" s="28" t="s">
        <v>43</v>
      </c>
      <c r="R61" s="29" t="s">
        <v>43</v>
      </c>
      <c r="S61" s="28" t="s">
        <v>84</v>
      </c>
      <c r="T61" s="28" t="s">
        <v>585</v>
      </c>
      <c r="U61" s="5" t="s">
        <v>592</v>
      </c>
      <c r="V61" s="28" t="s">
        <v>593</v>
      </c>
      <c r="W61" s="7" t="s">
        <v>43</v>
      </c>
      <c r="X61" s="7" t="s">
        <v>43</v>
      </c>
      <c r="Y61" s="5" t="s">
        <v>43</v>
      </c>
      <c r="Z61" s="5" t="s">
        <v>43</v>
      </c>
      <c r="AA61" s="6" t="s">
        <v>43</v>
      </c>
      <c r="AB61" s="6" t="s">
        <v>43</v>
      </c>
      <c r="AC61" s="6" t="s">
        <v>43</v>
      </c>
      <c r="AD61" s="6" t="s">
        <v>43</v>
      </c>
      <c r="AE61" s="6" t="s">
        <v>43</v>
      </c>
    </row>
    <row r="62">
      <c r="A62" s="28" t="s">
        <v>609</v>
      </c>
      <c r="B62" s="6" t="s">
        <v>610</v>
      </c>
      <c r="C62" s="6" t="s">
        <v>611</v>
      </c>
      <c r="D62" s="7" t="s">
        <v>612</v>
      </c>
      <c r="E62" s="28" t="s">
        <v>613</v>
      </c>
      <c r="F62" s="5" t="s">
        <v>22</v>
      </c>
      <c r="G62" s="6" t="s">
        <v>37</v>
      </c>
      <c r="H62" s="6" t="s">
        <v>614</v>
      </c>
      <c r="I62" s="6" t="s">
        <v>615</v>
      </c>
      <c r="J62" s="8" t="s">
        <v>212</v>
      </c>
      <c r="K62" s="5" t="s">
        <v>213</v>
      </c>
      <c r="L62" s="7" t="s">
        <v>214</v>
      </c>
      <c r="M62" s="9">
        <v>20830</v>
      </c>
      <c r="N62" s="5" t="s">
        <v>535</v>
      </c>
      <c r="O62" s="32">
        <v>43472.5743572569</v>
      </c>
      <c r="P62" s="33">
        <v>43480.5409212153</v>
      </c>
      <c r="Q62" s="28" t="s">
        <v>43</v>
      </c>
      <c r="R62" s="29" t="s">
        <v>616</v>
      </c>
      <c r="S62" s="28" t="s">
        <v>84</v>
      </c>
      <c r="T62" s="28" t="s">
        <v>537</v>
      </c>
      <c r="U62" s="5" t="s">
        <v>538</v>
      </c>
      <c r="V62" s="28" t="s">
        <v>617</v>
      </c>
      <c r="W62" s="7" t="s">
        <v>618</v>
      </c>
      <c r="X62" s="7" t="s">
        <v>43</v>
      </c>
      <c r="Y62" s="5" t="s">
        <v>541</v>
      </c>
      <c r="Z62" s="5" t="s">
        <v>43</v>
      </c>
      <c r="AA62" s="6" t="s">
        <v>43</v>
      </c>
      <c r="AB62" s="6" t="s">
        <v>43</v>
      </c>
      <c r="AC62" s="6" t="s">
        <v>43</v>
      </c>
      <c r="AD62" s="6" t="s">
        <v>43</v>
      </c>
      <c r="AE62" s="6" t="s">
        <v>43</v>
      </c>
    </row>
    <row r="63">
      <c r="A63" s="28" t="s">
        <v>619</v>
      </c>
      <c r="B63" s="6" t="s">
        <v>620</v>
      </c>
      <c r="C63" s="6" t="s">
        <v>621</v>
      </c>
      <c r="D63" s="7" t="s">
        <v>622</v>
      </c>
      <c r="E63" s="28" t="s">
        <v>623</v>
      </c>
      <c r="F63" s="5" t="s">
        <v>22</v>
      </c>
      <c r="G63" s="6" t="s">
        <v>37</v>
      </c>
      <c r="H63" s="6" t="s">
        <v>624</v>
      </c>
      <c r="I63" s="6" t="s">
        <v>625</v>
      </c>
      <c r="J63" s="8" t="s">
        <v>626</v>
      </c>
      <c r="K63" s="5" t="s">
        <v>627</v>
      </c>
      <c r="L63" s="7" t="s">
        <v>628</v>
      </c>
      <c r="M63" s="9">
        <v>16540</v>
      </c>
      <c r="N63" s="5" t="s">
        <v>535</v>
      </c>
      <c r="O63" s="32">
        <v>43473.3709933218</v>
      </c>
      <c r="P63" s="33">
        <v>43480.6206987616</v>
      </c>
      <c r="Q63" s="28" t="s">
        <v>43</v>
      </c>
      <c r="R63" s="29" t="s">
        <v>629</v>
      </c>
      <c r="S63" s="28" t="s">
        <v>84</v>
      </c>
      <c r="T63" s="28" t="s">
        <v>548</v>
      </c>
      <c r="U63" s="5" t="s">
        <v>630</v>
      </c>
      <c r="V63" s="28" t="s">
        <v>631</v>
      </c>
      <c r="W63" s="7" t="s">
        <v>632</v>
      </c>
      <c r="X63" s="7" t="s">
        <v>43</v>
      </c>
      <c r="Y63" s="5" t="s">
        <v>541</v>
      </c>
      <c r="Z63" s="5" t="s">
        <v>43</v>
      </c>
      <c r="AA63" s="6" t="s">
        <v>43</v>
      </c>
      <c r="AB63" s="6" t="s">
        <v>43</v>
      </c>
      <c r="AC63" s="6" t="s">
        <v>43</v>
      </c>
      <c r="AD63" s="6" t="s">
        <v>43</v>
      </c>
      <c r="AE63" s="6" t="s">
        <v>43</v>
      </c>
    </row>
    <row r="64">
      <c r="A64" s="28" t="s">
        <v>633</v>
      </c>
      <c r="B64" s="6" t="s">
        <v>634</v>
      </c>
      <c r="C64" s="6" t="s">
        <v>635</v>
      </c>
      <c r="D64" s="7" t="s">
        <v>622</v>
      </c>
      <c r="E64" s="28" t="s">
        <v>623</v>
      </c>
      <c r="F64" s="5" t="s">
        <v>22</v>
      </c>
      <c r="G64" s="6" t="s">
        <v>37</v>
      </c>
      <c r="H64" s="6" t="s">
        <v>636</v>
      </c>
      <c r="I64" s="6" t="s">
        <v>637</v>
      </c>
      <c r="J64" s="8" t="s">
        <v>626</v>
      </c>
      <c r="K64" s="5" t="s">
        <v>627</v>
      </c>
      <c r="L64" s="7" t="s">
        <v>628</v>
      </c>
      <c r="M64" s="9">
        <v>16280</v>
      </c>
      <c r="N64" s="5" t="s">
        <v>535</v>
      </c>
      <c r="O64" s="32">
        <v>43473.4075448727</v>
      </c>
      <c r="P64" s="33">
        <v>43480.6206987616</v>
      </c>
      <c r="Q64" s="28" t="s">
        <v>43</v>
      </c>
      <c r="R64" s="29" t="s">
        <v>638</v>
      </c>
      <c r="S64" s="28" t="s">
        <v>84</v>
      </c>
      <c r="T64" s="28" t="s">
        <v>537</v>
      </c>
      <c r="U64" s="5" t="s">
        <v>538</v>
      </c>
      <c r="V64" s="28" t="s">
        <v>631</v>
      </c>
      <c r="W64" s="7" t="s">
        <v>639</v>
      </c>
      <c r="X64" s="7" t="s">
        <v>43</v>
      </c>
      <c r="Y64" s="5" t="s">
        <v>541</v>
      </c>
      <c r="Z64" s="5" t="s">
        <v>43</v>
      </c>
      <c r="AA64" s="6" t="s">
        <v>43</v>
      </c>
      <c r="AB64" s="6" t="s">
        <v>43</v>
      </c>
      <c r="AC64" s="6" t="s">
        <v>43</v>
      </c>
      <c r="AD64" s="6" t="s">
        <v>43</v>
      </c>
      <c r="AE64" s="6" t="s">
        <v>43</v>
      </c>
    </row>
    <row r="65">
      <c r="A65" s="28" t="s">
        <v>640</v>
      </c>
      <c r="B65" s="6" t="s">
        <v>641</v>
      </c>
      <c r="C65" s="6" t="s">
        <v>642</v>
      </c>
      <c r="D65" s="7" t="s">
        <v>643</v>
      </c>
      <c r="E65" s="28" t="s">
        <v>644</v>
      </c>
      <c r="F65" s="5" t="s">
        <v>22</v>
      </c>
      <c r="G65" s="6" t="s">
        <v>37</v>
      </c>
      <c r="H65" s="6" t="s">
        <v>645</v>
      </c>
      <c r="I65" s="6" t="s">
        <v>646</v>
      </c>
      <c r="J65" s="8" t="s">
        <v>647</v>
      </c>
      <c r="K65" s="5" t="s">
        <v>648</v>
      </c>
      <c r="L65" s="7" t="s">
        <v>649</v>
      </c>
      <c r="M65" s="9">
        <v>21340</v>
      </c>
      <c r="N65" s="5" t="s">
        <v>535</v>
      </c>
      <c r="O65" s="32">
        <v>43473.4140984954</v>
      </c>
      <c r="P65" s="33">
        <v>43480.6237423958</v>
      </c>
      <c r="Q65" s="28" t="s">
        <v>43</v>
      </c>
      <c r="R65" s="29" t="s">
        <v>650</v>
      </c>
      <c r="S65" s="28" t="s">
        <v>84</v>
      </c>
      <c r="T65" s="28" t="s">
        <v>537</v>
      </c>
      <c r="U65" s="5" t="s">
        <v>538</v>
      </c>
      <c r="V65" s="28" t="s">
        <v>651</v>
      </c>
      <c r="W65" s="7" t="s">
        <v>652</v>
      </c>
      <c r="X65" s="7" t="s">
        <v>43</v>
      </c>
      <c r="Y65" s="5" t="s">
        <v>541</v>
      </c>
      <c r="Z65" s="5" t="s">
        <v>43</v>
      </c>
      <c r="AA65" s="6" t="s">
        <v>43</v>
      </c>
      <c r="AB65" s="6" t="s">
        <v>43</v>
      </c>
      <c r="AC65" s="6" t="s">
        <v>43</v>
      </c>
      <c r="AD65" s="6" t="s">
        <v>43</v>
      </c>
      <c r="AE65" s="6" t="s">
        <v>43</v>
      </c>
    </row>
    <row r="66">
      <c r="A66" s="28" t="s">
        <v>653</v>
      </c>
      <c r="B66" s="6" t="s">
        <v>654</v>
      </c>
      <c r="C66" s="6" t="s">
        <v>655</v>
      </c>
      <c r="D66" s="7" t="s">
        <v>643</v>
      </c>
      <c r="E66" s="28" t="s">
        <v>644</v>
      </c>
      <c r="F66" s="5" t="s">
        <v>22</v>
      </c>
      <c r="G66" s="6" t="s">
        <v>37</v>
      </c>
      <c r="H66" s="6" t="s">
        <v>645</v>
      </c>
      <c r="I66" s="6" t="s">
        <v>656</v>
      </c>
      <c r="J66" s="8" t="s">
        <v>647</v>
      </c>
      <c r="K66" s="5" t="s">
        <v>648</v>
      </c>
      <c r="L66" s="7" t="s">
        <v>649</v>
      </c>
      <c r="M66" s="9">
        <v>21620</v>
      </c>
      <c r="N66" s="5" t="s">
        <v>547</v>
      </c>
      <c r="O66" s="32">
        <v>43473.422027662</v>
      </c>
      <c r="P66" s="33">
        <v>43480.6237425926</v>
      </c>
      <c r="Q66" s="28" t="s">
        <v>43</v>
      </c>
      <c r="R66" s="29" t="s">
        <v>43</v>
      </c>
      <c r="S66" s="28" t="s">
        <v>84</v>
      </c>
      <c r="T66" s="28" t="s">
        <v>548</v>
      </c>
      <c r="U66" s="5" t="s">
        <v>630</v>
      </c>
      <c r="V66" s="28" t="s">
        <v>651</v>
      </c>
      <c r="W66" s="7" t="s">
        <v>657</v>
      </c>
      <c r="X66" s="7" t="s">
        <v>43</v>
      </c>
      <c r="Y66" s="5" t="s">
        <v>541</v>
      </c>
      <c r="Z66" s="5" t="s">
        <v>43</v>
      </c>
      <c r="AA66" s="6" t="s">
        <v>43</v>
      </c>
      <c r="AB66" s="6" t="s">
        <v>43</v>
      </c>
      <c r="AC66" s="6" t="s">
        <v>43</v>
      </c>
      <c r="AD66" s="6" t="s">
        <v>43</v>
      </c>
      <c r="AE66" s="6" t="s">
        <v>43</v>
      </c>
    </row>
    <row r="67">
      <c r="A67" s="28" t="s">
        <v>658</v>
      </c>
      <c r="B67" s="6" t="s">
        <v>659</v>
      </c>
      <c r="C67" s="6" t="s">
        <v>575</v>
      </c>
      <c r="D67" s="7" t="s">
        <v>576</v>
      </c>
      <c r="E67" s="28" t="s">
        <v>577</v>
      </c>
      <c r="F67" s="5" t="s">
        <v>588</v>
      </c>
      <c r="G67" s="6" t="s">
        <v>37</v>
      </c>
      <c r="H67" s="6" t="s">
        <v>660</v>
      </c>
      <c r="I67" s="6" t="s">
        <v>608</v>
      </c>
      <c r="J67" s="8" t="s">
        <v>581</v>
      </c>
      <c r="K67" s="5" t="s">
        <v>582</v>
      </c>
      <c r="L67" s="7" t="s">
        <v>583</v>
      </c>
      <c r="M67" s="9">
        <v>23500</v>
      </c>
      <c r="N67" s="5" t="s">
        <v>42</v>
      </c>
      <c r="O67" s="32">
        <v>43475.3699143866</v>
      </c>
      <c r="P67" s="33">
        <v>43475.3837056713</v>
      </c>
      <c r="Q67" s="28" t="s">
        <v>43</v>
      </c>
      <c r="R67" s="29" t="s">
        <v>43</v>
      </c>
      <c r="S67" s="28" t="s">
        <v>84</v>
      </c>
      <c r="T67" s="28" t="s">
        <v>585</v>
      </c>
      <c r="U67" s="5" t="s">
        <v>592</v>
      </c>
      <c r="V67" s="28" t="s">
        <v>593</v>
      </c>
      <c r="W67" s="7" t="s">
        <v>43</v>
      </c>
      <c r="X67" s="7" t="s">
        <v>43</v>
      </c>
      <c r="Y67" s="5" t="s">
        <v>43</v>
      </c>
      <c r="Z67" s="5" t="s">
        <v>43</v>
      </c>
      <c r="AA67" s="6" t="s">
        <v>43</v>
      </c>
      <c r="AB67" s="6" t="s">
        <v>43</v>
      </c>
      <c r="AC67" s="6" t="s">
        <v>43</v>
      </c>
      <c r="AD67" s="6" t="s">
        <v>43</v>
      </c>
      <c r="AE67" s="6" t="s">
        <v>43</v>
      </c>
    </row>
    <row r="68">
      <c r="A68" s="28" t="s">
        <v>661</v>
      </c>
      <c r="B68" s="6" t="s">
        <v>662</v>
      </c>
      <c r="C68" s="6" t="s">
        <v>575</v>
      </c>
      <c r="D68" s="7" t="s">
        <v>576</v>
      </c>
      <c r="E68" s="28" t="s">
        <v>577</v>
      </c>
      <c r="F68" s="5" t="s">
        <v>588</v>
      </c>
      <c r="G68" s="6" t="s">
        <v>37</v>
      </c>
      <c r="H68" s="6" t="s">
        <v>663</v>
      </c>
      <c r="I68" s="6" t="s">
        <v>664</v>
      </c>
      <c r="J68" s="8" t="s">
        <v>581</v>
      </c>
      <c r="K68" s="5" t="s">
        <v>582</v>
      </c>
      <c r="L68" s="7" t="s">
        <v>583</v>
      </c>
      <c r="M68" s="9">
        <v>23570</v>
      </c>
      <c r="N68" s="5" t="s">
        <v>535</v>
      </c>
      <c r="O68" s="32">
        <v>43475.573716169</v>
      </c>
      <c r="P68" s="33">
        <v>43475.5825610764</v>
      </c>
      <c r="Q68" s="28" t="s">
        <v>43</v>
      </c>
      <c r="R68" s="29" t="s">
        <v>665</v>
      </c>
      <c r="S68" s="28" t="s">
        <v>84</v>
      </c>
      <c r="T68" s="28" t="s">
        <v>585</v>
      </c>
      <c r="U68" s="5" t="s">
        <v>592</v>
      </c>
      <c r="V68" s="28" t="s">
        <v>593</v>
      </c>
      <c r="W68" s="7" t="s">
        <v>43</v>
      </c>
      <c r="X68" s="7" t="s">
        <v>43</v>
      </c>
      <c r="Y68" s="5" t="s">
        <v>43</v>
      </c>
      <c r="Z68" s="5" t="s">
        <v>43</v>
      </c>
      <c r="AA68" s="6" t="s">
        <v>43</v>
      </c>
      <c r="AB68" s="6" t="s">
        <v>43</v>
      </c>
      <c r="AC68" s="6" t="s">
        <v>43</v>
      </c>
      <c r="AD68" s="6" t="s">
        <v>43</v>
      </c>
      <c r="AE68" s="6" t="s">
        <v>43</v>
      </c>
    </row>
    <row r="69">
      <c r="A69" s="28" t="s">
        <v>666</v>
      </c>
      <c r="B69" s="6" t="s">
        <v>667</v>
      </c>
      <c r="C69" s="6" t="s">
        <v>575</v>
      </c>
      <c r="D69" s="7" t="s">
        <v>576</v>
      </c>
      <c r="E69" s="28" t="s">
        <v>577</v>
      </c>
      <c r="F69" s="5" t="s">
        <v>668</v>
      </c>
      <c r="G69" s="6" t="s">
        <v>37</v>
      </c>
      <c r="H69" s="6" t="s">
        <v>669</v>
      </c>
      <c r="I69" s="6" t="s">
        <v>670</v>
      </c>
      <c r="J69" s="8" t="s">
        <v>581</v>
      </c>
      <c r="K69" s="5" t="s">
        <v>582</v>
      </c>
      <c r="L69" s="7" t="s">
        <v>583</v>
      </c>
      <c r="M69" s="9">
        <v>23710</v>
      </c>
      <c r="N69" s="5" t="s">
        <v>535</v>
      </c>
      <c r="O69" s="32">
        <v>43475.5842617708</v>
      </c>
      <c r="P69" s="33">
        <v>43480.6058620718</v>
      </c>
      <c r="Q69" s="28" t="s">
        <v>43</v>
      </c>
      <c r="R69" s="29" t="s">
        <v>671</v>
      </c>
      <c r="S69" s="28" t="s">
        <v>84</v>
      </c>
      <c r="T69" s="28" t="s">
        <v>43</v>
      </c>
      <c r="U69" s="5" t="s">
        <v>43</v>
      </c>
      <c r="V69" s="28" t="s">
        <v>43</v>
      </c>
      <c r="W69" s="7" t="s">
        <v>43</v>
      </c>
      <c r="X69" s="7" t="s">
        <v>43</v>
      </c>
      <c r="Y69" s="5" t="s">
        <v>43</v>
      </c>
      <c r="Z69" s="5" t="s">
        <v>43</v>
      </c>
      <c r="AA69" s="6" t="s">
        <v>43</v>
      </c>
      <c r="AB69" s="6" t="s">
        <v>43</v>
      </c>
      <c r="AC69" s="6" t="s">
        <v>43</v>
      </c>
      <c r="AD69" s="6" t="s">
        <v>43</v>
      </c>
      <c r="AE69" s="6" t="s">
        <v>43</v>
      </c>
    </row>
    <row r="70">
      <c r="A70" s="28" t="s">
        <v>672</v>
      </c>
      <c r="B70" s="6" t="s">
        <v>673</v>
      </c>
      <c r="C70" s="6" t="s">
        <v>611</v>
      </c>
      <c r="D70" s="7" t="s">
        <v>612</v>
      </c>
      <c r="E70" s="28" t="s">
        <v>613</v>
      </c>
      <c r="F70" s="5" t="s">
        <v>22</v>
      </c>
      <c r="G70" s="6" t="s">
        <v>37</v>
      </c>
      <c r="H70" s="6" t="s">
        <v>674</v>
      </c>
      <c r="I70" s="6" t="s">
        <v>675</v>
      </c>
      <c r="J70" s="8" t="s">
        <v>410</v>
      </c>
      <c r="K70" s="5" t="s">
        <v>411</v>
      </c>
      <c r="L70" s="7" t="s">
        <v>412</v>
      </c>
      <c r="M70" s="9">
        <v>14090</v>
      </c>
      <c r="N70" s="5" t="s">
        <v>535</v>
      </c>
      <c r="O70" s="32">
        <v>43475.9048805208</v>
      </c>
      <c r="P70" s="33">
        <v>43480.540921412</v>
      </c>
      <c r="Q70" s="28" t="s">
        <v>43</v>
      </c>
      <c r="R70" s="29" t="s">
        <v>676</v>
      </c>
      <c r="S70" s="28" t="s">
        <v>68</v>
      </c>
      <c r="T70" s="28" t="s">
        <v>548</v>
      </c>
      <c r="U70" s="5" t="s">
        <v>630</v>
      </c>
      <c r="V70" s="28" t="s">
        <v>557</v>
      </c>
      <c r="W70" s="7" t="s">
        <v>677</v>
      </c>
      <c r="X70" s="7" t="s">
        <v>43</v>
      </c>
      <c r="Y70" s="5" t="s">
        <v>550</v>
      </c>
      <c r="Z70" s="5" t="s">
        <v>43</v>
      </c>
      <c r="AA70" s="6" t="s">
        <v>43</v>
      </c>
      <c r="AB70" s="6" t="s">
        <v>43</v>
      </c>
      <c r="AC70" s="6" t="s">
        <v>43</v>
      </c>
      <c r="AD70" s="6" t="s">
        <v>43</v>
      </c>
      <c r="AE70" s="6" t="s">
        <v>43</v>
      </c>
    </row>
    <row r="71">
      <c r="A71" s="28" t="s">
        <v>678</v>
      </c>
      <c r="B71" s="6" t="s">
        <v>679</v>
      </c>
      <c r="C71" s="6" t="s">
        <v>680</v>
      </c>
      <c r="D71" s="7" t="s">
        <v>681</v>
      </c>
      <c r="E71" s="28" t="s">
        <v>682</v>
      </c>
      <c r="F71" s="5" t="s">
        <v>22</v>
      </c>
      <c r="G71" s="6" t="s">
        <v>37</v>
      </c>
      <c r="H71" s="6" t="s">
        <v>683</v>
      </c>
      <c r="I71" s="6" t="s">
        <v>684</v>
      </c>
      <c r="J71" s="8" t="s">
        <v>685</v>
      </c>
      <c r="K71" s="5" t="s">
        <v>686</v>
      </c>
      <c r="L71" s="7" t="s">
        <v>687</v>
      </c>
      <c r="M71" s="9">
        <v>12070</v>
      </c>
      <c r="N71" s="5" t="s">
        <v>535</v>
      </c>
      <c r="O71" s="32">
        <v>43476.329758912</v>
      </c>
      <c r="P71" s="33">
        <v>43480.5303084491</v>
      </c>
      <c r="Q71" s="28" t="s">
        <v>43</v>
      </c>
      <c r="R71" s="29" t="s">
        <v>688</v>
      </c>
      <c r="S71" s="28" t="s">
        <v>68</v>
      </c>
      <c r="T71" s="28" t="s">
        <v>548</v>
      </c>
      <c r="U71" s="5" t="s">
        <v>630</v>
      </c>
      <c r="V71" s="28" t="s">
        <v>557</v>
      </c>
      <c r="W71" s="7" t="s">
        <v>689</v>
      </c>
      <c r="X71" s="7" t="s">
        <v>43</v>
      </c>
      <c r="Y71" s="5" t="s">
        <v>550</v>
      </c>
      <c r="Z71" s="5" t="s">
        <v>43</v>
      </c>
      <c r="AA71" s="6" t="s">
        <v>43</v>
      </c>
      <c r="AB71" s="6" t="s">
        <v>43</v>
      </c>
      <c r="AC71" s="6" t="s">
        <v>43</v>
      </c>
      <c r="AD71" s="6" t="s">
        <v>43</v>
      </c>
      <c r="AE71" s="6" t="s">
        <v>43</v>
      </c>
    </row>
    <row r="72">
      <c r="A72" s="28" t="s">
        <v>690</v>
      </c>
      <c r="B72" s="6" t="s">
        <v>691</v>
      </c>
      <c r="C72" s="6" t="s">
        <v>680</v>
      </c>
      <c r="D72" s="7" t="s">
        <v>681</v>
      </c>
      <c r="E72" s="28" t="s">
        <v>682</v>
      </c>
      <c r="F72" s="5" t="s">
        <v>22</v>
      </c>
      <c r="G72" s="6" t="s">
        <v>37</v>
      </c>
      <c r="H72" s="6" t="s">
        <v>692</v>
      </c>
      <c r="I72" s="6" t="s">
        <v>693</v>
      </c>
      <c r="J72" s="8" t="s">
        <v>685</v>
      </c>
      <c r="K72" s="5" t="s">
        <v>686</v>
      </c>
      <c r="L72" s="7" t="s">
        <v>687</v>
      </c>
      <c r="M72" s="9">
        <v>12110</v>
      </c>
      <c r="N72" s="5" t="s">
        <v>535</v>
      </c>
      <c r="O72" s="32">
        <v>43476.3297694097</v>
      </c>
      <c r="P72" s="33">
        <v>43480.5303084491</v>
      </c>
      <c r="Q72" s="28" t="s">
        <v>43</v>
      </c>
      <c r="R72" s="29" t="s">
        <v>694</v>
      </c>
      <c r="S72" s="28" t="s">
        <v>68</v>
      </c>
      <c r="T72" s="28" t="s">
        <v>537</v>
      </c>
      <c r="U72" s="5" t="s">
        <v>538</v>
      </c>
      <c r="V72" s="28" t="s">
        <v>557</v>
      </c>
      <c r="W72" s="7" t="s">
        <v>695</v>
      </c>
      <c r="X72" s="7" t="s">
        <v>43</v>
      </c>
      <c r="Y72" s="5" t="s">
        <v>550</v>
      </c>
      <c r="Z72" s="5" t="s">
        <v>43</v>
      </c>
      <c r="AA72" s="6" t="s">
        <v>43</v>
      </c>
      <c r="AB72" s="6" t="s">
        <v>43</v>
      </c>
      <c r="AC72" s="6" t="s">
        <v>43</v>
      </c>
      <c r="AD72" s="6" t="s">
        <v>43</v>
      </c>
      <c r="AE72" s="6" t="s">
        <v>43</v>
      </c>
    </row>
    <row r="73">
      <c r="A73" s="28" t="s">
        <v>696</v>
      </c>
      <c r="B73" s="6" t="s">
        <v>697</v>
      </c>
      <c r="C73" s="6" t="s">
        <v>680</v>
      </c>
      <c r="D73" s="7" t="s">
        <v>681</v>
      </c>
      <c r="E73" s="28" t="s">
        <v>682</v>
      </c>
      <c r="F73" s="5" t="s">
        <v>22</v>
      </c>
      <c r="G73" s="6" t="s">
        <v>37</v>
      </c>
      <c r="H73" s="6" t="s">
        <v>698</v>
      </c>
      <c r="I73" s="6" t="s">
        <v>699</v>
      </c>
      <c r="J73" s="8" t="s">
        <v>685</v>
      </c>
      <c r="K73" s="5" t="s">
        <v>686</v>
      </c>
      <c r="L73" s="7" t="s">
        <v>687</v>
      </c>
      <c r="M73" s="9">
        <v>12130</v>
      </c>
      <c r="N73" s="5" t="s">
        <v>535</v>
      </c>
      <c r="O73" s="32">
        <v>43476.3297809375</v>
      </c>
      <c r="P73" s="33">
        <v>43480.5303086458</v>
      </c>
      <c r="Q73" s="28" t="s">
        <v>43</v>
      </c>
      <c r="R73" s="29" t="s">
        <v>700</v>
      </c>
      <c r="S73" s="28" t="s">
        <v>68</v>
      </c>
      <c r="T73" s="28" t="s">
        <v>548</v>
      </c>
      <c r="U73" s="5" t="s">
        <v>630</v>
      </c>
      <c r="V73" s="28" t="s">
        <v>557</v>
      </c>
      <c r="W73" s="7" t="s">
        <v>701</v>
      </c>
      <c r="X73" s="7" t="s">
        <v>43</v>
      </c>
      <c r="Y73" s="5" t="s">
        <v>550</v>
      </c>
      <c r="Z73" s="5" t="s">
        <v>43</v>
      </c>
      <c r="AA73" s="6" t="s">
        <v>43</v>
      </c>
      <c r="AB73" s="6" t="s">
        <v>43</v>
      </c>
      <c r="AC73" s="6" t="s">
        <v>43</v>
      </c>
      <c r="AD73" s="6" t="s">
        <v>43</v>
      </c>
      <c r="AE73" s="6" t="s">
        <v>43</v>
      </c>
    </row>
    <row r="74">
      <c r="A74" s="28" t="s">
        <v>702</v>
      </c>
      <c r="B74" s="6" t="s">
        <v>703</v>
      </c>
      <c r="C74" s="6" t="s">
        <v>680</v>
      </c>
      <c r="D74" s="7" t="s">
        <v>681</v>
      </c>
      <c r="E74" s="28" t="s">
        <v>682</v>
      </c>
      <c r="F74" s="5" t="s">
        <v>22</v>
      </c>
      <c r="G74" s="6" t="s">
        <v>37</v>
      </c>
      <c r="H74" s="6" t="s">
        <v>704</v>
      </c>
      <c r="I74" s="6" t="s">
        <v>705</v>
      </c>
      <c r="J74" s="8" t="s">
        <v>128</v>
      </c>
      <c r="K74" s="5" t="s">
        <v>129</v>
      </c>
      <c r="L74" s="7" t="s">
        <v>130</v>
      </c>
      <c r="M74" s="9">
        <v>11830</v>
      </c>
      <c r="N74" s="5" t="s">
        <v>535</v>
      </c>
      <c r="O74" s="32">
        <v>43476.3297914005</v>
      </c>
      <c r="P74" s="33">
        <v>43480.5303086458</v>
      </c>
      <c r="Q74" s="28" t="s">
        <v>43</v>
      </c>
      <c r="R74" s="29" t="s">
        <v>706</v>
      </c>
      <c r="S74" s="28" t="s">
        <v>68</v>
      </c>
      <c r="T74" s="28" t="s">
        <v>548</v>
      </c>
      <c r="U74" s="5" t="s">
        <v>630</v>
      </c>
      <c r="V74" s="28" t="s">
        <v>557</v>
      </c>
      <c r="W74" s="7" t="s">
        <v>707</v>
      </c>
      <c r="X74" s="7" t="s">
        <v>43</v>
      </c>
      <c r="Y74" s="5" t="s">
        <v>550</v>
      </c>
      <c r="Z74" s="5" t="s">
        <v>43</v>
      </c>
      <c r="AA74" s="6" t="s">
        <v>43</v>
      </c>
      <c r="AB74" s="6" t="s">
        <v>43</v>
      </c>
      <c r="AC74" s="6" t="s">
        <v>43</v>
      </c>
      <c r="AD74" s="6" t="s">
        <v>43</v>
      </c>
      <c r="AE74" s="6" t="s">
        <v>43</v>
      </c>
    </row>
    <row r="75">
      <c r="A75" s="28" t="s">
        <v>708</v>
      </c>
      <c r="B75" s="6" t="s">
        <v>709</v>
      </c>
      <c r="C75" s="6" t="s">
        <v>680</v>
      </c>
      <c r="D75" s="7" t="s">
        <v>681</v>
      </c>
      <c r="E75" s="28" t="s">
        <v>682</v>
      </c>
      <c r="F75" s="5" t="s">
        <v>588</v>
      </c>
      <c r="G75" s="6" t="s">
        <v>37</v>
      </c>
      <c r="H75" s="6" t="s">
        <v>710</v>
      </c>
      <c r="I75" s="6" t="s">
        <v>711</v>
      </c>
      <c r="J75" s="8" t="s">
        <v>186</v>
      </c>
      <c r="K75" s="5" t="s">
        <v>187</v>
      </c>
      <c r="L75" s="7" t="s">
        <v>188</v>
      </c>
      <c r="M75" s="9">
        <v>15300</v>
      </c>
      <c r="N75" s="5" t="s">
        <v>547</v>
      </c>
      <c r="O75" s="32">
        <v>43476.3298022338</v>
      </c>
      <c r="P75" s="33">
        <v>43480.5303086458</v>
      </c>
      <c r="Q75" s="28" t="s">
        <v>43</v>
      </c>
      <c r="R75" s="29" t="s">
        <v>43</v>
      </c>
      <c r="S75" s="28" t="s">
        <v>84</v>
      </c>
      <c r="T75" s="28" t="s">
        <v>712</v>
      </c>
      <c r="U75" s="5" t="s">
        <v>713</v>
      </c>
      <c r="V75" s="28" t="s">
        <v>714</v>
      </c>
      <c r="W75" s="7" t="s">
        <v>43</v>
      </c>
      <c r="X75" s="7" t="s">
        <v>43</v>
      </c>
      <c r="Y75" s="5" t="s">
        <v>43</v>
      </c>
      <c r="Z75" s="5" t="s">
        <v>43</v>
      </c>
      <c r="AA75" s="6" t="s">
        <v>43</v>
      </c>
      <c r="AB75" s="6" t="s">
        <v>43</v>
      </c>
      <c r="AC75" s="6" t="s">
        <v>43</v>
      </c>
      <c r="AD75" s="6" t="s">
        <v>43</v>
      </c>
      <c r="AE75" s="6" t="s">
        <v>43</v>
      </c>
    </row>
    <row r="76">
      <c r="A76" s="30" t="s">
        <v>715</v>
      </c>
      <c r="B76" s="6" t="s">
        <v>716</v>
      </c>
      <c r="C76" s="6" t="s">
        <v>680</v>
      </c>
      <c r="D76" s="7" t="s">
        <v>681</v>
      </c>
      <c r="E76" s="28" t="s">
        <v>682</v>
      </c>
      <c r="F76" s="5" t="s">
        <v>22</v>
      </c>
      <c r="G76" s="6" t="s">
        <v>37</v>
      </c>
      <c r="H76" s="6" t="s">
        <v>717</v>
      </c>
      <c r="I76" s="6" t="s">
        <v>571</v>
      </c>
      <c r="J76" s="8" t="s">
        <v>454</v>
      </c>
      <c r="K76" s="5" t="s">
        <v>455</v>
      </c>
      <c r="L76" s="7" t="s">
        <v>456</v>
      </c>
      <c r="M76" s="9">
        <v>23950</v>
      </c>
      <c r="N76" s="5" t="s">
        <v>457</v>
      </c>
      <c r="O76" s="32">
        <v>43476.3298022338</v>
      </c>
      <c r="Q76" s="28" t="s">
        <v>43</v>
      </c>
      <c r="R76" s="29" t="s">
        <v>43</v>
      </c>
      <c r="S76" s="28" t="s">
        <v>84</v>
      </c>
      <c r="T76" s="28" t="s">
        <v>537</v>
      </c>
      <c r="U76" s="5" t="s">
        <v>538</v>
      </c>
      <c r="V76" s="28" t="s">
        <v>718</v>
      </c>
      <c r="W76" s="7" t="s">
        <v>719</v>
      </c>
      <c r="X76" s="7" t="s">
        <v>43</v>
      </c>
      <c r="Y76" s="5" t="s">
        <v>541</v>
      </c>
      <c r="Z76" s="5" t="s">
        <v>43</v>
      </c>
      <c r="AA76" s="6" t="s">
        <v>43</v>
      </c>
      <c r="AB76" s="6" t="s">
        <v>43</v>
      </c>
      <c r="AC76" s="6" t="s">
        <v>43</v>
      </c>
      <c r="AD76" s="6" t="s">
        <v>43</v>
      </c>
      <c r="AE76" s="6" t="s">
        <v>43</v>
      </c>
    </row>
    <row r="77">
      <c r="A77" s="28" t="s">
        <v>720</v>
      </c>
      <c r="B77" s="6" t="s">
        <v>721</v>
      </c>
      <c r="C77" s="6" t="s">
        <v>680</v>
      </c>
      <c r="D77" s="7" t="s">
        <v>681</v>
      </c>
      <c r="E77" s="28" t="s">
        <v>682</v>
      </c>
      <c r="F77" s="5" t="s">
        <v>22</v>
      </c>
      <c r="G77" s="6" t="s">
        <v>37</v>
      </c>
      <c r="H77" s="6" t="s">
        <v>722</v>
      </c>
      <c r="I77" s="6" t="s">
        <v>322</v>
      </c>
      <c r="J77" s="8" t="s">
        <v>647</v>
      </c>
      <c r="K77" s="5" t="s">
        <v>648</v>
      </c>
      <c r="L77" s="7" t="s">
        <v>649</v>
      </c>
      <c r="M77" s="9">
        <v>21300</v>
      </c>
      <c r="N77" s="5" t="s">
        <v>131</v>
      </c>
      <c r="O77" s="32">
        <v>43476.3436570949</v>
      </c>
      <c r="P77" s="33">
        <v>43480.5303086458</v>
      </c>
      <c r="Q77" s="28" t="s">
        <v>43</v>
      </c>
      <c r="R77" s="29" t="s">
        <v>43</v>
      </c>
      <c r="S77" s="28" t="s">
        <v>84</v>
      </c>
      <c r="T77" s="28" t="s">
        <v>537</v>
      </c>
      <c r="U77" s="5" t="s">
        <v>538</v>
      </c>
      <c r="V77" s="28" t="s">
        <v>651</v>
      </c>
      <c r="W77" s="7" t="s">
        <v>723</v>
      </c>
      <c r="X77" s="7" t="s">
        <v>43</v>
      </c>
      <c r="Y77" s="5" t="s">
        <v>541</v>
      </c>
      <c r="Z77" s="5" t="s">
        <v>43</v>
      </c>
      <c r="AA77" s="6" t="s">
        <v>43</v>
      </c>
      <c r="AB77" s="6" t="s">
        <v>43</v>
      </c>
      <c r="AC77" s="6" t="s">
        <v>43</v>
      </c>
      <c r="AD77" s="6" t="s">
        <v>43</v>
      </c>
      <c r="AE77" s="6" t="s">
        <v>43</v>
      </c>
    </row>
    <row r="78">
      <c r="A78" s="28" t="s">
        <v>724</v>
      </c>
      <c r="B78" s="6" t="s">
        <v>725</v>
      </c>
      <c r="C78" s="6" t="s">
        <v>680</v>
      </c>
      <c r="D78" s="7" t="s">
        <v>681</v>
      </c>
      <c r="E78" s="28" t="s">
        <v>682</v>
      </c>
      <c r="F78" s="5" t="s">
        <v>22</v>
      </c>
      <c r="G78" s="6" t="s">
        <v>37</v>
      </c>
      <c r="H78" s="6" t="s">
        <v>726</v>
      </c>
      <c r="I78" s="6" t="s">
        <v>727</v>
      </c>
      <c r="J78" s="8" t="s">
        <v>728</v>
      </c>
      <c r="K78" s="5" t="s">
        <v>729</v>
      </c>
      <c r="L78" s="7" t="s">
        <v>730</v>
      </c>
      <c r="M78" s="9">
        <v>16950</v>
      </c>
      <c r="N78" s="5" t="s">
        <v>535</v>
      </c>
      <c r="O78" s="32">
        <v>43476.3437134259</v>
      </c>
      <c r="P78" s="33">
        <v>43480.530308831</v>
      </c>
      <c r="Q78" s="28" t="s">
        <v>43</v>
      </c>
      <c r="R78" s="29" t="s">
        <v>731</v>
      </c>
      <c r="S78" s="28" t="s">
        <v>84</v>
      </c>
      <c r="T78" s="28" t="s">
        <v>548</v>
      </c>
      <c r="U78" s="5" t="s">
        <v>630</v>
      </c>
      <c r="V78" s="28" t="s">
        <v>732</v>
      </c>
      <c r="W78" s="7" t="s">
        <v>733</v>
      </c>
      <c r="X78" s="7" t="s">
        <v>43</v>
      </c>
      <c r="Y78" s="5" t="s">
        <v>541</v>
      </c>
      <c r="Z78" s="5" t="s">
        <v>43</v>
      </c>
      <c r="AA78" s="6" t="s">
        <v>43</v>
      </c>
      <c r="AB78" s="6" t="s">
        <v>43</v>
      </c>
      <c r="AC78" s="6" t="s">
        <v>43</v>
      </c>
      <c r="AD78" s="6" t="s">
        <v>43</v>
      </c>
      <c r="AE78" s="6" t="s">
        <v>43</v>
      </c>
    </row>
    <row r="79">
      <c r="A79" s="28" t="s">
        <v>734</v>
      </c>
      <c r="B79" s="6" t="s">
        <v>735</v>
      </c>
      <c r="C79" s="6" t="s">
        <v>736</v>
      </c>
      <c r="D79" s="7" t="s">
        <v>622</v>
      </c>
      <c r="E79" s="28" t="s">
        <v>623</v>
      </c>
      <c r="F79" s="5" t="s">
        <v>22</v>
      </c>
      <c r="G79" s="6" t="s">
        <v>37</v>
      </c>
      <c r="H79" s="6" t="s">
        <v>737</v>
      </c>
      <c r="I79" s="6" t="s">
        <v>738</v>
      </c>
      <c r="J79" s="8" t="s">
        <v>626</v>
      </c>
      <c r="K79" s="5" t="s">
        <v>627</v>
      </c>
      <c r="L79" s="7" t="s">
        <v>628</v>
      </c>
      <c r="M79" s="9">
        <v>16320</v>
      </c>
      <c r="N79" s="5" t="s">
        <v>535</v>
      </c>
      <c r="O79" s="32">
        <v>43476.3875271181</v>
      </c>
      <c r="P79" s="33">
        <v>43480.6206987616</v>
      </c>
      <c r="Q79" s="28" t="s">
        <v>43</v>
      </c>
      <c r="R79" s="29" t="s">
        <v>739</v>
      </c>
      <c r="S79" s="28" t="s">
        <v>84</v>
      </c>
      <c r="T79" s="28" t="s">
        <v>537</v>
      </c>
      <c r="U79" s="5" t="s">
        <v>538</v>
      </c>
      <c r="V79" s="28" t="s">
        <v>631</v>
      </c>
      <c r="W79" s="7" t="s">
        <v>740</v>
      </c>
      <c r="X79" s="7" t="s">
        <v>43</v>
      </c>
      <c r="Y79" s="5" t="s">
        <v>541</v>
      </c>
      <c r="Z79" s="5" t="s">
        <v>43</v>
      </c>
      <c r="AA79" s="6" t="s">
        <v>43</v>
      </c>
      <c r="AB79" s="6" t="s">
        <v>43</v>
      </c>
      <c r="AC79" s="6" t="s">
        <v>43</v>
      </c>
      <c r="AD79" s="6" t="s">
        <v>43</v>
      </c>
      <c r="AE79" s="6" t="s">
        <v>43</v>
      </c>
    </row>
    <row r="80">
      <c r="A80" s="28" t="s">
        <v>741</v>
      </c>
      <c r="B80" s="6" t="s">
        <v>742</v>
      </c>
      <c r="C80" s="6" t="s">
        <v>743</v>
      </c>
      <c r="D80" s="7" t="s">
        <v>744</v>
      </c>
      <c r="E80" s="28" t="s">
        <v>745</v>
      </c>
      <c r="F80" s="5" t="s">
        <v>588</v>
      </c>
      <c r="G80" s="6" t="s">
        <v>37</v>
      </c>
      <c r="H80" s="6" t="s">
        <v>746</v>
      </c>
      <c r="I80" s="6" t="s">
        <v>747</v>
      </c>
      <c r="J80" s="8" t="s">
        <v>80</v>
      </c>
      <c r="K80" s="5" t="s">
        <v>81</v>
      </c>
      <c r="L80" s="7" t="s">
        <v>82</v>
      </c>
      <c r="M80" s="9">
        <v>18410</v>
      </c>
      <c r="N80" s="5" t="s">
        <v>535</v>
      </c>
      <c r="O80" s="32">
        <v>43476.7280126157</v>
      </c>
      <c r="P80" s="33">
        <v>43480.6222970718</v>
      </c>
      <c r="Q80" s="28" t="s">
        <v>43</v>
      </c>
      <c r="R80" s="29" t="s">
        <v>748</v>
      </c>
      <c r="S80" s="28" t="s">
        <v>84</v>
      </c>
      <c r="T80" s="28" t="s">
        <v>749</v>
      </c>
      <c r="U80" s="5" t="s">
        <v>713</v>
      </c>
      <c r="V80" s="28" t="s">
        <v>750</v>
      </c>
      <c r="W80" s="7" t="s">
        <v>43</v>
      </c>
      <c r="X80" s="7" t="s">
        <v>43</v>
      </c>
      <c r="Y80" s="5" t="s">
        <v>43</v>
      </c>
      <c r="Z80" s="5" t="s">
        <v>43</v>
      </c>
      <c r="AA80" s="6" t="s">
        <v>43</v>
      </c>
      <c r="AB80" s="6" t="s">
        <v>43</v>
      </c>
      <c r="AC80" s="6" t="s">
        <v>43</v>
      </c>
      <c r="AD80" s="6" t="s">
        <v>43</v>
      </c>
      <c r="AE80" s="6" t="s">
        <v>43</v>
      </c>
    </row>
    <row r="81">
      <c r="A81" s="28" t="s">
        <v>751</v>
      </c>
      <c r="B81" s="6" t="s">
        <v>752</v>
      </c>
      <c r="C81" s="6" t="s">
        <v>611</v>
      </c>
      <c r="D81" s="7" t="s">
        <v>612</v>
      </c>
      <c r="E81" s="28" t="s">
        <v>613</v>
      </c>
      <c r="F81" s="5" t="s">
        <v>753</v>
      </c>
      <c r="G81" s="6" t="s">
        <v>37</v>
      </c>
      <c r="H81" s="6" t="s">
        <v>754</v>
      </c>
      <c r="I81" s="6" t="s">
        <v>755</v>
      </c>
      <c r="J81" s="8" t="s">
        <v>728</v>
      </c>
      <c r="K81" s="5" t="s">
        <v>729</v>
      </c>
      <c r="L81" s="7" t="s">
        <v>730</v>
      </c>
      <c r="M81" s="9">
        <v>17130</v>
      </c>
      <c r="N81" s="5" t="s">
        <v>535</v>
      </c>
      <c r="O81" s="32">
        <v>43476.8384529282</v>
      </c>
      <c r="P81" s="33">
        <v>43480.540921412</v>
      </c>
      <c r="Q81" s="28" t="s">
        <v>43</v>
      </c>
      <c r="R81" s="29" t="s">
        <v>756</v>
      </c>
      <c r="S81" s="28" t="s">
        <v>84</v>
      </c>
      <c r="T81" s="28" t="s">
        <v>43</v>
      </c>
      <c r="U81" s="5" t="s">
        <v>43</v>
      </c>
      <c r="V81" s="28" t="s">
        <v>43</v>
      </c>
      <c r="W81" s="7" t="s">
        <v>43</v>
      </c>
      <c r="X81" s="7" t="s">
        <v>43</v>
      </c>
      <c r="Y81" s="5" t="s">
        <v>43</v>
      </c>
      <c r="Z81" s="5" t="s">
        <v>43</v>
      </c>
      <c r="AA81" s="6" t="s">
        <v>43</v>
      </c>
      <c r="AB81" s="6" t="s">
        <v>757</v>
      </c>
      <c r="AC81" s="6" t="s">
        <v>90</v>
      </c>
      <c r="AD81" s="6" t="s">
        <v>43</v>
      </c>
      <c r="AE81" s="6" t="s">
        <v>43</v>
      </c>
    </row>
    <row r="82">
      <c r="A82" s="28" t="s">
        <v>758</v>
      </c>
      <c r="B82" s="6" t="s">
        <v>759</v>
      </c>
      <c r="C82" s="6" t="s">
        <v>760</v>
      </c>
      <c r="D82" s="7" t="s">
        <v>761</v>
      </c>
      <c r="E82" s="28" t="s">
        <v>762</v>
      </c>
      <c r="F82" s="5" t="s">
        <v>22</v>
      </c>
      <c r="G82" s="6" t="s">
        <v>37</v>
      </c>
      <c r="H82" s="6" t="s">
        <v>763</v>
      </c>
      <c r="I82" s="6" t="s">
        <v>764</v>
      </c>
      <c r="J82" s="8" t="s">
        <v>63</v>
      </c>
      <c r="K82" s="5" t="s">
        <v>64</v>
      </c>
      <c r="L82" s="7" t="s">
        <v>65</v>
      </c>
      <c r="M82" s="9">
        <v>11400</v>
      </c>
      <c r="N82" s="5" t="s">
        <v>535</v>
      </c>
      <c r="O82" s="32">
        <v>43476.9251407407</v>
      </c>
      <c r="P82" s="33">
        <v>43480.1181221875</v>
      </c>
      <c r="Q82" s="28" t="s">
        <v>43</v>
      </c>
      <c r="R82" s="29" t="s">
        <v>765</v>
      </c>
      <c r="S82" s="28" t="s">
        <v>68</v>
      </c>
      <c r="T82" s="28" t="s">
        <v>537</v>
      </c>
      <c r="U82" s="5" t="s">
        <v>538</v>
      </c>
      <c r="V82" s="28" t="s">
        <v>557</v>
      </c>
      <c r="W82" s="7" t="s">
        <v>766</v>
      </c>
      <c r="X82" s="7" t="s">
        <v>43</v>
      </c>
      <c r="Y82" s="5" t="s">
        <v>550</v>
      </c>
      <c r="Z82" s="5" t="s">
        <v>43</v>
      </c>
      <c r="AA82" s="6" t="s">
        <v>43</v>
      </c>
      <c r="AB82" s="6" t="s">
        <v>43</v>
      </c>
      <c r="AC82" s="6" t="s">
        <v>43</v>
      </c>
      <c r="AD82" s="6" t="s">
        <v>43</v>
      </c>
      <c r="AE82" s="6" t="s">
        <v>43</v>
      </c>
    </row>
    <row r="83">
      <c r="A83" s="28" t="s">
        <v>767</v>
      </c>
      <c r="B83" s="6" t="s">
        <v>768</v>
      </c>
      <c r="C83" s="6" t="s">
        <v>760</v>
      </c>
      <c r="D83" s="7" t="s">
        <v>761</v>
      </c>
      <c r="E83" s="28" t="s">
        <v>762</v>
      </c>
      <c r="F83" s="5" t="s">
        <v>22</v>
      </c>
      <c r="G83" s="6" t="s">
        <v>37</v>
      </c>
      <c r="H83" s="6" t="s">
        <v>769</v>
      </c>
      <c r="I83" s="6" t="s">
        <v>770</v>
      </c>
      <c r="J83" s="8" t="s">
        <v>63</v>
      </c>
      <c r="K83" s="5" t="s">
        <v>64</v>
      </c>
      <c r="L83" s="7" t="s">
        <v>65</v>
      </c>
      <c r="M83" s="9">
        <v>11300</v>
      </c>
      <c r="N83" s="5" t="s">
        <v>535</v>
      </c>
      <c r="O83" s="32">
        <v>43476.9251517361</v>
      </c>
      <c r="P83" s="33">
        <v>43480.1181223727</v>
      </c>
      <c r="Q83" s="28" t="s">
        <v>43</v>
      </c>
      <c r="R83" s="29" t="s">
        <v>771</v>
      </c>
      <c r="S83" s="28" t="s">
        <v>68</v>
      </c>
      <c r="T83" s="28" t="s">
        <v>548</v>
      </c>
      <c r="U83" s="5" t="s">
        <v>538</v>
      </c>
      <c r="V83" s="28" t="s">
        <v>557</v>
      </c>
      <c r="W83" s="7" t="s">
        <v>772</v>
      </c>
      <c r="X83" s="7" t="s">
        <v>43</v>
      </c>
      <c r="Y83" s="5" t="s">
        <v>550</v>
      </c>
      <c r="Z83" s="5" t="s">
        <v>43</v>
      </c>
      <c r="AA83" s="6" t="s">
        <v>43</v>
      </c>
      <c r="AB83" s="6" t="s">
        <v>43</v>
      </c>
      <c r="AC83" s="6" t="s">
        <v>43</v>
      </c>
      <c r="AD83" s="6" t="s">
        <v>43</v>
      </c>
      <c r="AE83" s="6" t="s">
        <v>43</v>
      </c>
    </row>
    <row r="84">
      <c r="A84" s="28" t="s">
        <v>773</v>
      </c>
      <c r="B84" s="6" t="s">
        <v>774</v>
      </c>
      <c r="C84" s="6" t="s">
        <v>760</v>
      </c>
      <c r="D84" s="7" t="s">
        <v>761</v>
      </c>
      <c r="E84" s="28" t="s">
        <v>762</v>
      </c>
      <c r="F84" s="5" t="s">
        <v>22</v>
      </c>
      <c r="G84" s="6" t="s">
        <v>37</v>
      </c>
      <c r="H84" s="6" t="s">
        <v>775</v>
      </c>
      <c r="I84" s="6" t="s">
        <v>776</v>
      </c>
      <c r="J84" s="8" t="s">
        <v>401</v>
      </c>
      <c r="K84" s="5" t="s">
        <v>402</v>
      </c>
      <c r="L84" s="7" t="s">
        <v>403</v>
      </c>
      <c r="M84" s="9">
        <v>14470</v>
      </c>
      <c r="N84" s="5" t="s">
        <v>535</v>
      </c>
      <c r="O84" s="32">
        <v>43476.9386785069</v>
      </c>
      <c r="P84" s="33">
        <v>43480.5804100694</v>
      </c>
      <c r="Q84" s="28" t="s">
        <v>43</v>
      </c>
      <c r="R84" s="29" t="s">
        <v>777</v>
      </c>
      <c r="S84" s="28" t="s">
        <v>68</v>
      </c>
      <c r="T84" s="28" t="s">
        <v>537</v>
      </c>
      <c r="U84" s="5" t="s">
        <v>538</v>
      </c>
      <c r="V84" s="28" t="s">
        <v>557</v>
      </c>
      <c r="W84" s="7" t="s">
        <v>778</v>
      </c>
      <c r="X84" s="7" t="s">
        <v>43</v>
      </c>
      <c r="Y84" s="5" t="s">
        <v>550</v>
      </c>
      <c r="Z84" s="5" t="s">
        <v>43</v>
      </c>
      <c r="AA84" s="6" t="s">
        <v>43</v>
      </c>
      <c r="AB84" s="6" t="s">
        <v>43</v>
      </c>
      <c r="AC84" s="6" t="s">
        <v>43</v>
      </c>
      <c r="AD84" s="6" t="s">
        <v>43</v>
      </c>
      <c r="AE84" s="6" t="s">
        <v>43</v>
      </c>
    </row>
    <row r="85">
      <c r="A85" s="28" t="s">
        <v>779</v>
      </c>
      <c r="B85" s="6" t="s">
        <v>780</v>
      </c>
      <c r="C85" s="6" t="s">
        <v>760</v>
      </c>
      <c r="D85" s="7" t="s">
        <v>761</v>
      </c>
      <c r="E85" s="28" t="s">
        <v>762</v>
      </c>
      <c r="F85" s="5" t="s">
        <v>22</v>
      </c>
      <c r="G85" s="6" t="s">
        <v>37</v>
      </c>
      <c r="H85" s="6" t="s">
        <v>781</v>
      </c>
      <c r="I85" s="6" t="s">
        <v>782</v>
      </c>
      <c r="J85" s="8" t="s">
        <v>685</v>
      </c>
      <c r="K85" s="5" t="s">
        <v>686</v>
      </c>
      <c r="L85" s="7" t="s">
        <v>687</v>
      </c>
      <c r="M85" s="9">
        <v>12150</v>
      </c>
      <c r="N85" s="5" t="s">
        <v>535</v>
      </c>
      <c r="O85" s="32">
        <v>43476.938690625</v>
      </c>
      <c r="P85" s="33">
        <v>43480.5804100694</v>
      </c>
      <c r="Q85" s="28" t="s">
        <v>43</v>
      </c>
      <c r="R85" s="29" t="s">
        <v>783</v>
      </c>
      <c r="S85" s="28" t="s">
        <v>68</v>
      </c>
      <c r="T85" s="28" t="s">
        <v>548</v>
      </c>
      <c r="U85" s="5" t="s">
        <v>538</v>
      </c>
      <c r="V85" s="28" t="s">
        <v>557</v>
      </c>
      <c r="W85" s="7" t="s">
        <v>784</v>
      </c>
      <c r="X85" s="7" t="s">
        <v>43</v>
      </c>
      <c r="Y85" s="5" t="s">
        <v>550</v>
      </c>
      <c r="Z85" s="5" t="s">
        <v>43</v>
      </c>
      <c r="AA85" s="6" t="s">
        <v>43</v>
      </c>
      <c r="AB85" s="6" t="s">
        <v>43</v>
      </c>
      <c r="AC85" s="6" t="s">
        <v>43</v>
      </c>
      <c r="AD85" s="6" t="s">
        <v>43</v>
      </c>
      <c r="AE85" s="6" t="s">
        <v>43</v>
      </c>
    </row>
    <row r="86">
      <c r="A86" s="28" t="s">
        <v>785</v>
      </c>
      <c r="B86" s="6" t="s">
        <v>786</v>
      </c>
      <c r="C86" s="6" t="s">
        <v>760</v>
      </c>
      <c r="D86" s="7" t="s">
        <v>761</v>
      </c>
      <c r="E86" s="28" t="s">
        <v>762</v>
      </c>
      <c r="F86" s="5" t="s">
        <v>22</v>
      </c>
      <c r="G86" s="6" t="s">
        <v>37</v>
      </c>
      <c r="H86" s="6" t="s">
        <v>787</v>
      </c>
      <c r="I86" s="6" t="s">
        <v>788</v>
      </c>
      <c r="J86" s="8" t="s">
        <v>155</v>
      </c>
      <c r="K86" s="5" t="s">
        <v>156</v>
      </c>
      <c r="L86" s="7" t="s">
        <v>157</v>
      </c>
      <c r="M86" s="9">
        <v>12810</v>
      </c>
      <c r="N86" s="5" t="s">
        <v>535</v>
      </c>
      <c r="O86" s="32">
        <v>43476.9387111921</v>
      </c>
      <c r="P86" s="33">
        <v>43480.5804100694</v>
      </c>
      <c r="Q86" s="28" t="s">
        <v>43</v>
      </c>
      <c r="R86" s="29" t="s">
        <v>789</v>
      </c>
      <c r="S86" s="28" t="s">
        <v>68</v>
      </c>
      <c r="T86" s="28" t="s">
        <v>537</v>
      </c>
      <c r="U86" s="5" t="s">
        <v>538</v>
      </c>
      <c r="V86" s="28" t="s">
        <v>557</v>
      </c>
      <c r="W86" s="7" t="s">
        <v>790</v>
      </c>
      <c r="X86" s="7" t="s">
        <v>43</v>
      </c>
      <c r="Y86" s="5" t="s">
        <v>550</v>
      </c>
      <c r="Z86" s="5" t="s">
        <v>43</v>
      </c>
      <c r="AA86" s="6" t="s">
        <v>43</v>
      </c>
      <c r="AB86" s="6" t="s">
        <v>43</v>
      </c>
      <c r="AC86" s="6" t="s">
        <v>43</v>
      </c>
      <c r="AD86" s="6" t="s">
        <v>43</v>
      </c>
      <c r="AE86" s="6" t="s">
        <v>43</v>
      </c>
    </row>
    <row r="87">
      <c r="A87" s="28" t="s">
        <v>791</v>
      </c>
      <c r="B87" s="6" t="s">
        <v>792</v>
      </c>
      <c r="C87" s="6" t="s">
        <v>760</v>
      </c>
      <c r="D87" s="7" t="s">
        <v>761</v>
      </c>
      <c r="E87" s="28" t="s">
        <v>762</v>
      </c>
      <c r="F87" s="5" t="s">
        <v>22</v>
      </c>
      <c r="G87" s="6" t="s">
        <v>37</v>
      </c>
      <c r="H87" s="6" t="s">
        <v>793</v>
      </c>
      <c r="I87" s="6" t="s">
        <v>794</v>
      </c>
      <c r="J87" s="8" t="s">
        <v>479</v>
      </c>
      <c r="K87" s="5" t="s">
        <v>480</v>
      </c>
      <c r="L87" s="7" t="s">
        <v>481</v>
      </c>
      <c r="M87" s="9">
        <v>15850</v>
      </c>
      <c r="N87" s="5" t="s">
        <v>535</v>
      </c>
      <c r="O87" s="32">
        <v>43476.9410113079</v>
      </c>
      <c r="P87" s="33">
        <v>43480.5753331829</v>
      </c>
      <c r="Q87" s="28" t="s">
        <v>43</v>
      </c>
      <c r="R87" s="29" t="s">
        <v>795</v>
      </c>
      <c r="S87" s="28" t="s">
        <v>84</v>
      </c>
      <c r="T87" s="28" t="s">
        <v>537</v>
      </c>
      <c r="U87" s="5" t="s">
        <v>538</v>
      </c>
      <c r="V87" s="28" t="s">
        <v>796</v>
      </c>
      <c r="W87" s="7" t="s">
        <v>797</v>
      </c>
      <c r="X87" s="7" t="s">
        <v>43</v>
      </c>
      <c r="Y87" s="5" t="s">
        <v>541</v>
      </c>
      <c r="Z87" s="5" t="s">
        <v>43</v>
      </c>
      <c r="AA87" s="6" t="s">
        <v>43</v>
      </c>
      <c r="AB87" s="6" t="s">
        <v>43</v>
      </c>
      <c r="AC87" s="6" t="s">
        <v>43</v>
      </c>
      <c r="AD87" s="6" t="s">
        <v>43</v>
      </c>
      <c r="AE87" s="6" t="s">
        <v>43</v>
      </c>
    </row>
    <row r="88">
      <c r="A88" s="28" t="s">
        <v>798</v>
      </c>
      <c r="B88" s="6" t="s">
        <v>799</v>
      </c>
      <c r="C88" s="6" t="s">
        <v>760</v>
      </c>
      <c r="D88" s="7" t="s">
        <v>761</v>
      </c>
      <c r="E88" s="28" t="s">
        <v>762</v>
      </c>
      <c r="F88" s="5" t="s">
        <v>22</v>
      </c>
      <c r="G88" s="6" t="s">
        <v>37</v>
      </c>
      <c r="H88" s="6" t="s">
        <v>800</v>
      </c>
      <c r="I88" s="6" t="s">
        <v>560</v>
      </c>
      <c r="J88" s="8" t="s">
        <v>479</v>
      </c>
      <c r="K88" s="5" t="s">
        <v>480</v>
      </c>
      <c r="L88" s="7" t="s">
        <v>481</v>
      </c>
      <c r="M88" s="9">
        <v>16220</v>
      </c>
      <c r="N88" s="5" t="s">
        <v>561</v>
      </c>
      <c r="O88" s="32">
        <v>43476.9410212616</v>
      </c>
      <c r="P88" s="33">
        <v>43480.5753333333</v>
      </c>
      <c r="Q88" s="28" t="s">
        <v>43</v>
      </c>
      <c r="R88" s="29" t="s">
        <v>43</v>
      </c>
      <c r="S88" s="28" t="s">
        <v>84</v>
      </c>
      <c r="T88" s="28" t="s">
        <v>548</v>
      </c>
      <c r="U88" s="5" t="s">
        <v>630</v>
      </c>
      <c r="V88" s="28" t="s">
        <v>796</v>
      </c>
      <c r="W88" s="7" t="s">
        <v>801</v>
      </c>
      <c r="X88" s="7" t="s">
        <v>43</v>
      </c>
      <c r="Y88" s="5" t="s">
        <v>541</v>
      </c>
      <c r="Z88" s="5" t="s">
        <v>43</v>
      </c>
      <c r="AA88" s="6" t="s">
        <v>43</v>
      </c>
      <c r="AB88" s="6" t="s">
        <v>43</v>
      </c>
      <c r="AC88" s="6" t="s">
        <v>43</v>
      </c>
      <c r="AD88" s="6" t="s">
        <v>43</v>
      </c>
      <c r="AE88" s="6" t="s">
        <v>43</v>
      </c>
    </row>
    <row r="89">
      <c r="A89" s="28" t="s">
        <v>802</v>
      </c>
      <c r="B89" s="6" t="s">
        <v>803</v>
      </c>
      <c r="C89" s="6" t="s">
        <v>760</v>
      </c>
      <c r="D89" s="7" t="s">
        <v>761</v>
      </c>
      <c r="E89" s="28" t="s">
        <v>762</v>
      </c>
      <c r="F89" s="5" t="s">
        <v>22</v>
      </c>
      <c r="G89" s="6" t="s">
        <v>37</v>
      </c>
      <c r="H89" s="6" t="s">
        <v>804</v>
      </c>
      <c r="I89" s="6" t="s">
        <v>805</v>
      </c>
      <c r="J89" s="8" t="s">
        <v>479</v>
      </c>
      <c r="K89" s="5" t="s">
        <v>480</v>
      </c>
      <c r="L89" s="7" t="s">
        <v>481</v>
      </c>
      <c r="M89" s="9">
        <v>16060</v>
      </c>
      <c r="N89" s="5" t="s">
        <v>535</v>
      </c>
      <c r="O89" s="32">
        <v>43476.941031169</v>
      </c>
      <c r="P89" s="33">
        <v>43480.5815477662</v>
      </c>
      <c r="Q89" s="28" t="s">
        <v>43</v>
      </c>
      <c r="R89" s="29" t="s">
        <v>806</v>
      </c>
      <c r="S89" s="28" t="s">
        <v>84</v>
      </c>
      <c r="T89" s="28" t="s">
        <v>537</v>
      </c>
      <c r="U89" s="5" t="s">
        <v>538</v>
      </c>
      <c r="V89" s="28" t="s">
        <v>796</v>
      </c>
      <c r="W89" s="7" t="s">
        <v>807</v>
      </c>
      <c r="X89" s="7" t="s">
        <v>43</v>
      </c>
      <c r="Y89" s="5" t="s">
        <v>541</v>
      </c>
      <c r="Z89" s="5" t="s">
        <v>43</v>
      </c>
      <c r="AA89" s="6" t="s">
        <v>43</v>
      </c>
      <c r="AB89" s="6" t="s">
        <v>43</v>
      </c>
      <c r="AC89" s="6" t="s">
        <v>43</v>
      </c>
      <c r="AD89" s="6" t="s">
        <v>43</v>
      </c>
      <c r="AE89" s="6" t="s">
        <v>43</v>
      </c>
    </row>
    <row r="90">
      <c r="A90" s="28" t="s">
        <v>808</v>
      </c>
      <c r="B90" s="6" t="s">
        <v>809</v>
      </c>
      <c r="C90" s="6" t="s">
        <v>760</v>
      </c>
      <c r="D90" s="7" t="s">
        <v>761</v>
      </c>
      <c r="E90" s="28" t="s">
        <v>762</v>
      </c>
      <c r="F90" s="5" t="s">
        <v>568</v>
      </c>
      <c r="G90" s="6" t="s">
        <v>37</v>
      </c>
      <c r="H90" s="6" t="s">
        <v>810</v>
      </c>
      <c r="I90" s="6" t="s">
        <v>331</v>
      </c>
      <c r="J90" s="8" t="s">
        <v>479</v>
      </c>
      <c r="K90" s="5" t="s">
        <v>480</v>
      </c>
      <c r="L90" s="7" t="s">
        <v>481</v>
      </c>
      <c r="M90" s="9">
        <v>15990</v>
      </c>
      <c r="N90" s="5" t="s">
        <v>99</v>
      </c>
      <c r="O90" s="32">
        <v>43476.941041088</v>
      </c>
      <c r="P90" s="33">
        <v>43480.5753333333</v>
      </c>
      <c r="Q90" s="28" t="s">
        <v>43</v>
      </c>
      <c r="R90" s="29" t="s">
        <v>43</v>
      </c>
      <c r="S90" s="28" t="s">
        <v>84</v>
      </c>
      <c r="T90" s="28" t="s">
        <v>43</v>
      </c>
      <c r="U90" s="5" t="s">
        <v>43</v>
      </c>
      <c r="V90" s="28" t="s">
        <v>43</v>
      </c>
      <c r="W90" s="7" t="s">
        <v>43</v>
      </c>
      <c r="X90" s="7" t="s">
        <v>43</v>
      </c>
      <c r="Y90" s="5" t="s">
        <v>43</v>
      </c>
      <c r="Z90" s="5" t="s">
        <v>43</v>
      </c>
      <c r="AA90" s="6" t="s">
        <v>43</v>
      </c>
      <c r="AB90" s="6" t="s">
        <v>43</v>
      </c>
      <c r="AC90" s="6" t="s">
        <v>43</v>
      </c>
      <c r="AD90" s="6" t="s">
        <v>43</v>
      </c>
      <c r="AE90" s="6" t="s">
        <v>43</v>
      </c>
    </row>
    <row r="91">
      <c r="A91" s="28" t="s">
        <v>811</v>
      </c>
      <c r="B91" s="6" t="s">
        <v>812</v>
      </c>
      <c r="C91" s="6" t="s">
        <v>760</v>
      </c>
      <c r="D91" s="7" t="s">
        <v>761</v>
      </c>
      <c r="E91" s="28" t="s">
        <v>762</v>
      </c>
      <c r="F91" s="5" t="s">
        <v>22</v>
      </c>
      <c r="G91" s="6" t="s">
        <v>37</v>
      </c>
      <c r="H91" s="6" t="s">
        <v>813</v>
      </c>
      <c r="I91" s="6" t="s">
        <v>814</v>
      </c>
      <c r="J91" s="8" t="s">
        <v>479</v>
      </c>
      <c r="K91" s="5" t="s">
        <v>480</v>
      </c>
      <c r="L91" s="7" t="s">
        <v>481</v>
      </c>
      <c r="M91" s="9">
        <v>16010</v>
      </c>
      <c r="N91" s="5" t="s">
        <v>535</v>
      </c>
      <c r="O91" s="32">
        <v>43476.941041088</v>
      </c>
      <c r="P91" s="33">
        <v>43480.5825753125</v>
      </c>
      <c r="Q91" s="28" t="s">
        <v>43</v>
      </c>
      <c r="R91" s="29" t="s">
        <v>815</v>
      </c>
      <c r="S91" s="28" t="s">
        <v>84</v>
      </c>
      <c r="T91" s="28" t="s">
        <v>537</v>
      </c>
      <c r="U91" s="5" t="s">
        <v>538</v>
      </c>
      <c r="V91" s="28" t="s">
        <v>796</v>
      </c>
      <c r="W91" s="7" t="s">
        <v>816</v>
      </c>
      <c r="X91" s="7" t="s">
        <v>43</v>
      </c>
      <c r="Y91" s="5" t="s">
        <v>541</v>
      </c>
      <c r="Z91" s="5" t="s">
        <v>43</v>
      </c>
      <c r="AA91" s="6" t="s">
        <v>43</v>
      </c>
      <c r="AB91" s="6" t="s">
        <v>43</v>
      </c>
      <c r="AC91" s="6" t="s">
        <v>43</v>
      </c>
      <c r="AD91" s="6" t="s">
        <v>43</v>
      </c>
      <c r="AE91" s="6" t="s">
        <v>43</v>
      </c>
    </row>
    <row r="92">
      <c r="A92" s="28" t="s">
        <v>817</v>
      </c>
      <c r="B92" s="6" t="s">
        <v>818</v>
      </c>
      <c r="C92" s="6" t="s">
        <v>760</v>
      </c>
      <c r="D92" s="7" t="s">
        <v>761</v>
      </c>
      <c r="E92" s="28" t="s">
        <v>762</v>
      </c>
      <c r="F92" s="5" t="s">
        <v>753</v>
      </c>
      <c r="G92" s="6" t="s">
        <v>37</v>
      </c>
      <c r="H92" s="6" t="s">
        <v>819</v>
      </c>
      <c r="I92" s="6" t="s">
        <v>820</v>
      </c>
      <c r="J92" s="8" t="s">
        <v>479</v>
      </c>
      <c r="K92" s="5" t="s">
        <v>480</v>
      </c>
      <c r="L92" s="7" t="s">
        <v>481</v>
      </c>
      <c r="M92" s="9">
        <v>16050</v>
      </c>
      <c r="N92" s="5" t="s">
        <v>561</v>
      </c>
      <c r="O92" s="32">
        <v>43476.9410506597</v>
      </c>
      <c r="P92" s="33">
        <v>43480.5753333333</v>
      </c>
      <c r="Q92" s="28" t="s">
        <v>43</v>
      </c>
      <c r="R92" s="29" t="s">
        <v>43</v>
      </c>
      <c r="S92" s="28" t="s">
        <v>84</v>
      </c>
      <c r="T92" s="28" t="s">
        <v>43</v>
      </c>
      <c r="U92" s="5" t="s">
        <v>43</v>
      </c>
      <c r="V92" s="28" t="s">
        <v>43</v>
      </c>
      <c r="W92" s="7" t="s">
        <v>43</v>
      </c>
      <c r="X92" s="7" t="s">
        <v>43</v>
      </c>
      <c r="Y92" s="5" t="s">
        <v>43</v>
      </c>
      <c r="Z92" s="5" t="s">
        <v>43</v>
      </c>
      <c r="AA92" s="6" t="s">
        <v>43</v>
      </c>
      <c r="AB92" s="6" t="s">
        <v>477</v>
      </c>
      <c r="AC92" s="6" t="s">
        <v>43</v>
      </c>
      <c r="AD92" s="6" t="s">
        <v>43</v>
      </c>
      <c r="AE92" s="6" t="s">
        <v>43</v>
      </c>
    </row>
    <row r="93">
      <c r="A93" s="28" t="s">
        <v>821</v>
      </c>
      <c r="B93" s="6" t="s">
        <v>822</v>
      </c>
      <c r="C93" s="6" t="s">
        <v>760</v>
      </c>
      <c r="D93" s="7" t="s">
        <v>761</v>
      </c>
      <c r="E93" s="28" t="s">
        <v>762</v>
      </c>
      <c r="F93" s="5" t="s">
        <v>22</v>
      </c>
      <c r="G93" s="6" t="s">
        <v>37</v>
      </c>
      <c r="H93" s="6" t="s">
        <v>823</v>
      </c>
      <c r="I93" s="6" t="s">
        <v>824</v>
      </c>
      <c r="J93" s="8" t="s">
        <v>626</v>
      </c>
      <c r="K93" s="5" t="s">
        <v>627</v>
      </c>
      <c r="L93" s="7" t="s">
        <v>628</v>
      </c>
      <c r="M93" s="9">
        <v>16600</v>
      </c>
      <c r="N93" s="5" t="s">
        <v>535</v>
      </c>
      <c r="O93" s="32">
        <v>43476.9410508449</v>
      </c>
      <c r="P93" s="33">
        <v>43480.5753335301</v>
      </c>
      <c r="Q93" s="28" t="s">
        <v>43</v>
      </c>
      <c r="R93" s="29" t="s">
        <v>825</v>
      </c>
      <c r="S93" s="28" t="s">
        <v>84</v>
      </c>
      <c r="T93" s="28" t="s">
        <v>826</v>
      </c>
      <c r="U93" s="5" t="s">
        <v>538</v>
      </c>
      <c r="V93" s="28" t="s">
        <v>796</v>
      </c>
      <c r="W93" s="7" t="s">
        <v>827</v>
      </c>
      <c r="X93" s="7" t="s">
        <v>43</v>
      </c>
      <c r="Y93" s="5" t="s">
        <v>541</v>
      </c>
      <c r="Z93" s="5" t="s">
        <v>43</v>
      </c>
      <c r="AA93" s="6" t="s">
        <v>43</v>
      </c>
      <c r="AB93" s="6" t="s">
        <v>43</v>
      </c>
      <c r="AC93" s="6" t="s">
        <v>43</v>
      </c>
      <c r="AD93" s="6" t="s">
        <v>43</v>
      </c>
      <c r="AE93" s="6" t="s">
        <v>43</v>
      </c>
    </row>
    <row r="94">
      <c r="A94" s="28" t="s">
        <v>828</v>
      </c>
      <c r="B94" s="6" t="s">
        <v>829</v>
      </c>
      <c r="C94" s="6" t="s">
        <v>830</v>
      </c>
      <c r="D94" s="7" t="s">
        <v>761</v>
      </c>
      <c r="E94" s="28" t="s">
        <v>762</v>
      </c>
      <c r="F94" s="5" t="s">
        <v>22</v>
      </c>
      <c r="G94" s="6" t="s">
        <v>37</v>
      </c>
      <c r="H94" s="6" t="s">
        <v>831</v>
      </c>
      <c r="I94" s="6" t="s">
        <v>832</v>
      </c>
      <c r="J94" s="8" t="s">
        <v>833</v>
      </c>
      <c r="K94" s="5" t="s">
        <v>834</v>
      </c>
      <c r="L94" s="7" t="s">
        <v>835</v>
      </c>
      <c r="M94" s="9">
        <v>20270</v>
      </c>
      <c r="N94" s="5" t="s">
        <v>535</v>
      </c>
      <c r="O94" s="32">
        <v>43476.9410606134</v>
      </c>
      <c r="P94" s="33">
        <v>43480.5836703704</v>
      </c>
      <c r="Q94" s="28" t="s">
        <v>43</v>
      </c>
      <c r="R94" s="29" t="s">
        <v>836</v>
      </c>
      <c r="S94" s="28" t="s">
        <v>84</v>
      </c>
      <c r="T94" s="28" t="s">
        <v>537</v>
      </c>
      <c r="U94" s="5" t="s">
        <v>538</v>
      </c>
      <c r="V94" s="28" t="s">
        <v>617</v>
      </c>
      <c r="W94" s="7" t="s">
        <v>837</v>
      </c>
      <c r="X94" s="7" t="s">
        <v>43</v>
      </c>
      <c r="Y94" s="5" t="s">
        <v>541</v>
      </c>
      <c r="Z94" s="5" t="s">
        <v>43</v>
      </c>
      <c r="AA94" s="6" t="s">
        <v>43</v>
      </c>
      <c r="AB94" s="6" t="s">
        <v>43</v>
      </c>
      <c r="AC94" s="6" t="s">
        <v>43</v>
      </c>
      <c r="AD94" s="6" t="s">
        <v>43</v>
      </c>
      <c r="AE94" s="6" t="s">
        <v>43</v>
      </c>
    </row>
    <row r="95">
      <c r="A95" s="28" t="s">
        <v>838</v>
      </c>
      <c r="B95" s="6" t="s">
        <v>839</v>
      </c>
      <c r="C95" s="6" t="s">
        <v>760</v>
      </c>
      <c r="D95" s="7" t="s">
        <v>761</v>
      </c>
      <c r="E95" s="28" t="s">
        <v>762</v>
      </c>
      <c r="F95" s="5" t="s">
        <v>22</v>
      </c>
      <c r="G95" s="6" t="s">
        <v>37</v>
      </c>
      <c r="H95" s="6" t="s">
        <v>840</v>
      </c>
      <c r="I95" s="6" t="s">
        <v>841</v>
      </c>
      <c r="J95" s="8" t="s">
        <v>685</v>
      </c>
      <c r="K95" s="5" t="s">
        <v>686</v>
      </c>
      <c r="L95" s="7" t="s">
        <v>687</v>
      </c>
      <c r="M95" s="9">
        <v>12170</v>
      </c>
      <c r="N95" s="5" t="s">
        <v>535</v>
      </c>
      <c r="O95" s="32">
        <v>43476.9410699884</v>
      </c>
      <c r="P95" s="33">
        <v>43480.5753335301</v>
      </c>
      <c r="Q95" s="28" t="s">
        <v>43</v>
      </c>
      <c r="R95" s="29" t="s">
        <v>842</v>
      </c>
      <c r="S95" s="28" t="s">
        <v>68</v>
      </c>
      <c r="T95" s="28" t="s">
        <v>548</v>
      </c>
      <c r="U95" s="5" t="s">
        <v>630</v>
      </c>
      <c r="V95" s="28" t="s">
        <v>557</v>
      </c>
      <c r="W95" s="7" t="s">
        <v>843</v>
      </c>
      <c r="X95" s="7" t="s">
        <v>43</v>
      </c>
      <c r="Y95" s="5" t="s">
        <v>550</v>
      </c>
      <c r="Z95" s="5" t="s">
        <v>43</v>
      </c>
      <c r="AA95" s="6" t="s">
        <v>43</v>
      </c>
      <c r="AB95" s="6" t="s">
        <v>43</v>
      </c>
      <c r="AC95" s="6" t="s">
        <v>43</v>
      </c>
      <c r="AD95" s="6" t="s">
        <v>43</v>
      </c>
      <c r="AE95" s="6" t="s">
        <v>43</v>
      </c>
    </row>
    <row r="96">
      <c r="A96" s="28" t="s">
        <v>844</v>
      </c>
      <c r="B96" s="6" t="s">
        <v>845</v>
      </c>
      <c r="C96" s="6" t="s">
        <v>760</v>
      </c>
      <c r="D96" s="7" t="s">
        <v>761</v>
      </c>
      <c r="E96" s="28" t="s">
        <v>762</v>
      </c>
      <c r="F96" s="5" t="s">
        <v>22</v>
      </c>
      <c r="G96" s="6" t="s">
        <v>37</v>
      </c>
      <c r="H96" s="6" t="s">
        <v>846</v>
      </c>
      <c r="I96" s="6" t="s">
        <v>847</v>
      </c>
      <c r="J96" s="8" t="s">
        <v>728</v>
      </c>
      <c r="K96" s="5" t="s">
        <v>729</v>
      </c>
      <c r="L96" s="7" t="s">
        <v>730</v>
      </c>
      <c r="M96" s="9">
        <v>16630</v>
      </c>
      <c r="N96" s="5" t="s">
        <v>535</v>
      </c>
      <c r="O96" s="32">
        <v>43476.9450747338</v>
      </c>
      <c r="P96" s="33">
        <v>43480.5753337153</v>
      </c>
      <c r="Q96" s="28" t="s">
        <v>43</v>
      </c>
      <c r="R96" s="29" t="s">
        <v>848</v>
      </c>
      <c r="S96" s="28" t="s">
        <v>84</v>
      </c>
      <c r="T96" s="28" t="s">
        <v>537</v>
      </c>
      <c r="U96" s="5" t="s">
        <v>538</v>
      </c>
      <c r="V96" s="28" t="s">
        <v>732</v>
      </c>
      <c r="W96" s="7" t="s">
        <v>849</v>
      </c>
      <c r="X96" s="7" t="s">
        <v>43</v>
      </c>
      <c r="Y96" s="5" t="s">
        <v>541</v>
      </c>
      <c r="Z96" s="5" t="s">
        <v>43</v>
      </c>
      <c r="AA96" s="6" t="s">
        <v>43</v>
      </c>
      <c r="AB96" s="6" t="s">
        <v>43</v>
      </c>
      <c r="AC96" s="6" t="s">
        <v>43</v>
      </c>
      <c r="AD96" s="6" t="s">
        <v>43</v>
      </c>
      <c r="AE96" s="6" t="s">
        <v>43</v>
      </c>
    </row>
    <row r="97">
      <c r="A97" s="28" t="s">
        <v>850</v>
      </c>
      <c r="B97" s="6" t="s">
        <v>851</v>
      </c>
      <c r="C97" s="6" t="s">
        <v>760</v>
      </c>
      <c r="D97" s="7" t="s">
        <v>761</v>
      </c>
      <c r="E97" s="28" t="s">
        <v>762</v>
      </c>
      <c r="F97" s="5" t="s">
        <v>22</v>
      </c>
      <c r="G97" s="6" t="s">
        <v>37</v>
      </c>
      <c r="H97" s="6" t="s">
        <v>852</v>
      </c>
      <c r="I97" s="6" t="s">
        <v>853</v>
      </c>
      <c r="J97" s="8" t="s">
        <v>728</v>
      </c>
      <c r="K97" s="5" t="s">
        <v>729</v>
      </c>
      <c r="L97" s="7" t="s">
        <v>730</v>
      </c>
      <c r="M97" s="9">
        <v>17110</v>
      </c>
      <c r="N97" s="5" t="s">
        <v>547</v>
      </c>
      <c r="O97" s="32">
        <v>43476.9450855671</v>
      </c>
      <c r="P97" s="33">
        <v>43480.5753337153</v>
      </c>
      <c r="Q97" s="28" t="s">
        <v>43</v>
      </c>
      <c r="R97" s="29" t="s">
        <v>43</v>
      </c>
      <c r="S97" s="28" t="s">
        <v>84</v>
      </c>
      <c r="T97" s="28" t="s">
        <v>537</v>
      </c>
      <c r="U97" s="5" t="s">
        <v>538</v>
      </c>
      <c r="V97" s="28" t="s">
        <v>732</v>
      </c>
      <c r="W97" s="7" t="s">
        <v>854</v>
      </c>
      <c r="X97" s="7" t="s">
        <v>43</v>
      </c>
      <c r="Y97" s="5" t="s">
        <v>541</v>
      </c>
      <c r="Z97" s="5" t="s">
        <v>43</v>
      </c>
      <c r="AA97" s="6" t="s">
        <v>43</v>
      </c>
      <c r="AB97" s="6" t="s">
        <v>43</v>
      </c>
      <c r="AC97" s="6" t="s">
        <v>43</v>
      </c>
      <c r="AD97" s="6" t="s">
        <v>43</v>
      </c>
      <c r="AE97" s="6" t="s">
        <v>43</v>
      </c>
    </row>
    <row r="98">
      <c r="A98" s="28" t="s">
        <v>855</v>
      </c>
      <c r="B98" s="6" t="s">
        <v>856</v>
      </c>
      <c r="C98" s="6" t="s">
        <v>760</v>
      </c>
      <c r="D98" s="7" t="s">
        <v>761</v>
      </c>
      <c r="E98" s="28" t="s">
        <v>762</v>
      </c>
      <c r="F98" s="5" t="s">
        <v>22</v>
      </c>
      <c r="G98" s="6" t="s">
        <v>37</v>
      </c>
      <c r="H98" s="6" t="s">
        <v>857</v>
      </c>
      <c r="I98" s="6" t="s">
        <v>858</v>
      </c>
      <c r="J98" s="8" t="s">
        <v>728</v>
      </c>
      <c r="K98" s="5" t="s">
        <v>729</v>
      </c>
      <c r="L98" s="7" t="s">
        <v>730</v>
      </c>
      <c r="M98" s="9">
        <v>17830</v>
      </c>
      <c r="N98" s="5" t="s">
        <v>547</v>
      </c>
      <c r="O98" s="32">
        <v>43476.9450995023</v>
      </c>
      <c r="P98" s="33">
        <v>43480.5858677431</v>
      </c>
      <c r="Q98" s="28" t="s">
        <v>43</v>
      </c>
      <c r="R98" s="29" t="s">
        <v>43</v>
      </c>
      <c r="S98" s="28" t="s">
        <v>84</v>
      </c>
      <c r="T98" s="28" t="s">
        <v>537</v>
      </c>
      <c r="U98" s="5" t="s">
        <v>538</v>
      </c>
      <c r="V98" s="28" t="s">
        <v>732</v>
      </c>
      <c r="W98" s="7" t="s">
        <v>859</v>
      </c>
      <c r="X98" s="7" t="s">
        <v>43</v>
      </c>
      <c r="Y98" s="5" t="s">
        <v>541</v>
      </c>
      <c r="Z98" s="5" t="s">
        <v>43</v>
      </c>
      <c r="AA98" s="6" t="s">
        <v>43</v>
      </c>
      <c r="AB98" s="6" t="s">
        <v>43</v>
      </c>
      <c r="AC98" s="6" t="s">
        <v>43</v>
      </c>
      <c r="AD98" s="6" t="s">
        <v>43</v>
      </c>
      <c r="AE98" s="6" t="s">
        <v>43</v>
      </c>
    </row>
    <row r="99">
      <c r="A99" s="28" t="s">
        <v>860</v>
      </c>
      <c r="B99" s="6" t="s">
        <v>861</v>
      </c>
      <c r="C99" s="6" t="s">
        <v>760</v>
      </c>
      <c r="D99" s="7" t="s">
        <v>761</v>
      </c>
      <c r="E99" s="28" t="s">
        <v>762</v>
      </c>
      <c r="F99" s="5" t="s">
        <v>22</v>
      </c>
      <c r="G99" s="6" t="s">
        <v>37</v>
      </c>
      <c r="H99" s="6" t="s">
        <v>862</v>
      </c>
      <c r="I99" s="6" t="s">
        <v>863</v>
      </c>
      <c r="J99" s="8" t="s">
        <v>728</v>
      </c>
      <c r="K99" s="5" t="s">
        <v>729</v>
      </c>
      <c r="L99" s="7" t="s">
        <v>730</v>
      </c>
      <c r="M99" s="9">
        <v>17000</v>
      </c>
      <c r="N99" s="5" t="s">
        <v>535</v>
      </c>
      <c r="O99" s="32">
        <v>43476.9451209491</v>
      </c>
      <c r="P99" s="33">
        <v>43480.5753338773</v>
      </c>
      <c r="Q99" s="28" t="s">
        <v>43</v>
      </c>
      <c r="R99" s="29" t="s">
        <v>864</v>
      </c>
      <c r="S99" s="28" t="s">
        <v>84</v>
      </c>
      <c r="T99" s="28" t="s">
        <v>537</v>
      </c>
      <c r="U99" s="5" t="s">
        <v>538</v>
      </c>
      <c r="V99" s="28" t="s">
        <v>732</v>
      </c>
      <c r="W99" s="7" t="s">
        <v>865</v>
      </c>
      <c r="X99" s="7" t="s">
        <v>43</v>
      </c>
      <c r="Y99" s="5" t="s">
        <v>541</v>
      </c>
      <c r="Z99" s="5" t="s">
        <v>43</v>
      </c>
      <c r="AA99" s="6" t="s">
        <v>43</v>
      </c>
      <c r="AB99" s="6" t="s">
        <v>43</v>
      </c>
      <c r="AC99" s="6" t="s">
        <v>43</v>
      </c>
      <c r="AD99" s="6" t="s">
        <v>43</v>
      </c>
      <c r="AE99" s="6" t="s">
        <v>43</v>
      </c>
    </row>
    <row r="100">
      <c r="A100" s="28" t="s">
        <v>866</v>
      </c>
      <c r="B100" s="6" t="s">
        <v>867</v>
      </c>
      <c r="C100" s="6" t="s">
        <v>760</v>
      </c>
      <c r="D100" s="7" t="s">
        <v>761</v>
      </c>
      <c r="E100" s="28" t="s">
        <v>762</v>
      </c>
      <c r="F100" s="5" t="s">
        <v>22</v>
      </c>
      <c r="G100" s="6" t="s">
        <v>37</v>
      </c>
      <c r="H100" s="6" t="s">
        <v>868</v>
      </c>
      <c r="I100" s="6" t="s">
        <v>869</v>
      </c>
      <c r="J100" s="8" t="s">
        <v>728</v>
      </c>
      <c r="K100" s="5" t="s">
        <v>729</v>
      </c>
      <c r="L100" s="7" t="s">
        <v>730</v>
      </c>
      <c r="M100" s="9">
        <v>17840</v>
      </c>
      <c r="N100" s="5" t="s">
        <v>535</v>
      </c>
      <c r="O100" s="32">
        <v>43476.9451321412</v>
      </c>
      <c r="P100" s="33">
        <v>43480.1181223727</v>
      </c>
      <c r="Q100" s="28" t="s">
        <v>43</v>
      </c>
      <c r="R100" s="29" t="s">
        <v>870</v>
      </c>
      <c r="S100" s="28" t="s">
        <v>84</v>
      </c>
      <c r="T100" s="28" t="s">
        <v>537</v>
      </c>
      <c r="U100" s="5" t="s">
        <v>538</v>
      </c>
      <c r="V100" s="28" t="s">
        <v>732</v>
      </c>
      <c r="W100" s="7" t="s">
        <v>871</v>
      </c>
      <c r="X100" s="7" t="s">
        <v>43</v>
      </c>
      <c r="Y100" s="5" t="s">
        <v>541</v>
      </c>
      <c r="Z100" s="5" t="s">
        <v>43</v>
      </c>
      <c r="AA100" s="6" t="s">
        <v>43</v>
      </c>
      <c r="AB100" s="6" t="s">
        <v>43</v>
      </c>
      <c r="AC100" s="6" t="s">
        <v>43</v>
      </c>
      <c r="AD100" s="6" t="s">
        <v>43</v>
      </c>
      <c r="AE100" s="6" t="s">
        <v>43</v>
      </c>
    </row>
    <row r="101">
      <c r="A101" s="28" t="s">
        <v>872</v>
      </c>
      <c r="B101" s="6" t="s">
        <v>873</v>
      </c>
      <c r="C101" s="6" t="s">
        <v>760</v>
      </c>
      <c r="D101" s="7" t="s">
        <v>761</v>
      </c>
      <c r="E101" s="28" t="s">
        <v>762</v>
      </c>
      <c r="F101" s="5" t="s">
        <v>568</v>
      </c>
      <c r="G101" s="6" t="s">
        <v>874</v>
      </c>
      <c r="H101" s="6" t="s">
        <v>875</v>
      </c>
      <c r="I101" s="6" t="s">
        <v>331</v>
      </c>
      <c r="J101" s="8" t="s">
        <v>876</v>
      </c>
      <c r="K101" s="5" t="s">
        <v>877</v>
      </c>
      <c r="L101" s="7" t="s">
        <v>878</v>
      </c>
      <c r="M101" s="9">
        <v>19150</v>
      </c>
      <c r="N101" s="5" t="s">
        <v>99</v>
      </c>
      <c r="O101" s="32">
        <v>43476.9488359144</v>
      </c>
      <c r="P101" s="33">
        <v>43480.1181223727</v>
      </c>
      <c r="Q101" s="28" t="s">
        <v>43</v>
      </c>
      <c r="R101" s="29" t="s">
        <v>43</v>
      </c>
      <c r="S101" s="28" t="s">
        <v>43</v>
      </c>
      <c r="T101" s="28" t="s">
        <v>43</v>
      </c>
      <c r="U101" s="5" t="s">
        <v>43</v>
      </c>
      <c r="V101" s="28" t="s">
        <v>43</v>
      </c>
      <c r="W101" s="7" t="s">
        <v>43</v>
      </c>
      <c r="X101" s="7" t="s">
        <v>43</v>
      </c>
      <c r="Y101" s="5" t="s">
        <v>43</v>
      </c>
      <c r="Z101" s="5" t="s">
        <v>43</v>
      </c>
      <c r="AA101" s="6" t="s">
        <v>43</v>
      </c>
      <c r="AB101" s="6" t="s">
        <v>43</v>
      </c>
      <c r="AC101" s="6" t="s">
        <v>43</v>
      </c>
      <c r="AD101" s="6" t="s">
        <v>43</v>
      </c>
      <c r="AE101" s="6" t="s">
        <v>43</v>
      </c>
    </row>
    <row r="102">
      <c r="A102" s="28" t="s">
        <v>879</v>
      </c>
      <c r="B102" s="6" t="s">
        <v>880</v>
      </c>
      <c r="C102" s="6" t="s">
        <v>760</v>
      </c>
      <c r="D102" s="7" t="s">
        <v>761</v>
      </c>
      <c r="E102" s="28" t="s">
        <v>762</v>
      </c>
      <c r="F102" s="5" t="s">
        <v>568</v>
      </c>
      <c r="G102" s="6" t="s">
        <v>874</v>
      </c>
      <c r="H102" s="6" t="s">
        <v>881</v>
      </c>
      <c r="I102" s="6" t="s">
        <v>331</v>
      </c>
      <c r="J102" s="8" t="s">
        <v>876</v>
      </c>
      <c r="K102" s="5" t="s">
        <v>877</v>
      </c>
      <c r="L102" s="7" t="s">
        <v>878</v>
      </c>
      <c r="M102" s="9">
        <v>19160</v>
      </c>
      <c r="N102" s="5" t="s">
        <v>99</v>
      </c>
      <c r="O102" s="32">
        <v>43476.9488361111</v>
      </c>
      <c r="P102" s="33">
        <v>43480.1181223727</v>
      </c>
      <c r="Q102" s="28" t="s">
        <v>43</v>
      </c>
      <c r="R102" s="29" t="s">
        <v>43</v>
      </c>
      <c r="S102" s="28" t="s">
        <v>43</v>
      </c>
      <c r="T102" s="28" t="s">
        <v>43</v>
      </c>
      <c r="U102" s="5" t="s">
        <v>43</v>
      </c>
      <c r="V102" s="28" t="s">
        <v>43</v>
      </c>
      <c r="W102" s="7" t="s">
        <v>43</v>
      </c>
      <c r="X102" s="7" t="s">
        <v>43</v>
      </c>
      <c r="Y102" s="5" t="s">
        <v>43</v>
      </c>
      <c r="Z102" s="5" t="s">
        <v>43</v>
      </c>
      <c r="AA102" s="6" t="s">
        <v>43</v>
      </c>
      <c r="AB102" s="6" t="s">
        <v>43</v>
      </c>
      <c r="AC102" s="6" t="s">
        <v>43</v>
      </c>
      <c r="AD102" s="6" t="s">
        <v>43</v>
      </c>
      <c r="AE102" s="6" t="s">
        <v>43</v>
      </c>
    </row>
    <row r="103">
      <c r="A103" s="28" t="s">
        <v>882</v>
      </c>
      <c r="B103" s="6" t="s">
        <v>883</v>
      </c>
      <c r="C103" s="6" t="s">
        <v>760</v>
      </c>
      <c r="D103" s="7" t="s">
        <v>761</v>
      </c>
      <c r="E103" s="28" t="s">
        <v>762</v>
      </c>
      <c r="F103" s="5" t="s">
        <v>588</v>
      </c>
      <c r="G103" s="6" t="s">
        <v>37</v>
      </c>
      <c r="H103" s="6" t="s">
        <v>884</v>
      </c>
      <c r="I103" s="6" t="s">
        <v>885</v>
      </c>
      <c r="J103" s="8" t="s">
        <v>876</v>
      </c>
      <c r="K103" s="5" t="s">
        <v>877</v>
      </c>
      <c r="L103" s="7" t="s">
        <v>878</v>
      </c>
      <c r="M103" s="9">
        <v>19280</v>
      </c>
      <c r="N103" s="5" t="s">
        <v>547</v>
      </c>
      <c r="O103" s="32">
        <v>43476.9488362616</v>
      </c>
      <c r="P103" s="33">
        <v>43480.1181225347</v>
      </c>
      <c r="Q103" s="28" t="s">
        <v>43</v>
      </c>
      <c r="R103" s="29" t="s">
        <v>43</v>
      </c>
      <c r="S103" s="28" t="s">
        <v>84</v>
      </c>
      <c r="T103" s="28" t="s">
        <v>886</v>
      </c>
      <c r="U103" s="5" t="s">
        <v>713</v>
      </c>
      <c r="V103" s="28" t="s">
        <v>887</v>
      </c>
      <c r="W103" s="7" t="s">
        <v>43</v>
      </c>
      <c r="X103" s="7" t="s">
        <v>43</v>
      </c>
      <c r="Y103" s="5" t="s">
        <v>43</v>
      </c>
      <c r="Z103" s="5" t="s">
        <v>43</v>
      </c>
      <c r="AA103" s="6" t="s">
        <v>43</v>
      </c>
      <c r="AB103" s="6" t="s">
        <v>43</v>
      </c>
      <c r="AC103" s="6" t="s">
        <v>43</v>
      </c>
      <c r="AD103" s="6" t="s">
        <v>43</v>
      </c>
      <c r="AE103" s="6" t="s">
        <v>43</v>
      </c>
    </row>
    <row r="104">
      <c r="A104" s="28" t="s">
        <v>888</v>
      </c>
      <c r="B104" s="6" t="s">
        <v>889</v>
      </c>
      <c r="C104" s="6" t="s">
        <v>760</v>
      </c>
      <c r="D104" s="7" t="s">
        <v>761</v>
      </c>
      <c r="E104" s="28" t="s">
        <v>762</v>
      </c>
      <c r="F104" s="5" t="s">
        <v>588</v>
      </c>
      <c r="G104" s="6" t="s">
        <v>37</v>
      </c>
      <c r="H104" s="6" t="s">
        <v>890</v>
      </c>
      <c r="I104" s="6" t="s">
        <v>885</v>
      </c>
      <c r="J104" s="8" t="s">
        <v>876</v>
      </c>
      <c r="K104" s="5" t="s">
        <v>877</v>
      </c>
      <c r="L104" s="7" t="s">
        <v>878</v>
      </c>
      <c r="M104" s="9">
        <v>19290</v>
      </c>
      <c r="N104" s="5" t="s">
        <v>547</v>
      </c>
      <c r="O104" s="32">
        <v>43476.9488362616</v>
      </c>
      <c r="P104" s="33">
        <v>43480.1181225347</v>
      </c>
      <c r="Q104" s="28" t="s">
        <v>43</v>
      </c>
      <c r="R104" s="29" t="s">
        <v>43</v>
      </c>
      <c r="S104" s="28" t="s">
        <v>84</v>
      </c>
      <c r="T104" s="28" t="s">
        <v>886</v>
      </c>
      <c r="U104" s="5" t="s">
        <v>713</v>
      </c>
      <c r="V104" s="28" t="s">
        <v>887</v>
      </c>
      <c r="W104" s="7" t="s">
        <v>43</v>
      </c>
      <c r="X104" s="7" t="s">
        <v>43</v>
      </c>
      <c r="Y104" s="5" t="s">
        <v>43</v>
      </c>
      <c r="Z104" s="5" t="s">
        <v>43</v>
      </c>
      <c r="AA104" s="6" t="s">
        <v>43</v>
      </c>
      <c r="AB104" s="6" t="s">
        <v>43</v>
      </c>
      <c r="AC104" s="6" t="s">
        <v>43</v>
      </c>
      <c r="AD104" s="6" t="s">
        <v>43</v>
      </c>
      <c r="AE104" s="6" t="s">
        <v>43</v>
      </c>
    </row>
    <row r="105">
      <c r="A105" s="28" t="s">
        <v>891</v>
      </c>
      <c r="B105" s="6" t="s">
        <v>892</v>
      </c>
      <c r="C105" s="6" t="s">
        <v>760</v>
      </c>
      <c r="D105" s="7" t="s">
        <v>761</v>
      </c>
      <c r="E105" s="28" t="s">
        <v>762</v>
      </c>
      <c r="F105" s="5" t="s">
        <v>22</v>
      </c>
      <c r="G105" s="6" t="s">
        <v>37</v>
      </c>
      <c r="H105" s="6" t="s">
        <v>893</v>
      </c>
      <c r="I105" s="6" t="s">
        <v>894</v>
      </c>
      <c r="J105" s="8" t="s">
        <v>895</v>
      </c>
      <c r="K105" s="5" t="s">
        <v>896</v>
      </c>
      <c r="L105" s="7" t="s">
        <v>897</v>
      </c>
      <c r="M105" s="9">
        <v>10120</v>
      </c>
      <c r="N105" s="5" t="s">
        <v>535</v>
      </c>
      <c r="O105" s="32">
        <v>43476.9507756597</v>
      </c>
      <c r="P105" s="33">
        <v>43480.1181225347</v>
      </c>
      <c r="Q105" s="28" t="s">
        <v>43</v>
      </c>
      <c r="R105" s="29" t="s">
        <v>898</v>
      </c>
      <c r="S105" s="28" t="s">
        <v>68</v>
      </c>
      <c r="T105" s="28" t="s">
        <v>899</v>
      </c>
      <c r="U105" s="5" t="s">
        <v>900</v>
      </c>
      <c r="V105" s="30" t="s">
        <v>901</v>
      </c>
      <c r="W105" s="7" t="s">
        <v>902</v>
      </c>
      <c r="X105" s="7" t="s">
        <v>43</v>
      </c>
      <c r="Y105" s="5" t="s">
        <v>550</v>
      </c>
      <c r="Z105" s="5" t="s">
        <v>43</v>
      </c>
      <c r="AA105" s="6" t="s">
        <v>43</v>
      </c>
      <c r="AB105" s="6" t="s">
        <v>43</v>
      </c>
      <c r="AC105" s="6" t="s">
        <v>43</v>
      </c>
      <c r="AD105" s="6" t="s">
        <v>43</v>
      </c>
      <c r="AE105" s="6" t="s">
        <v>43</v>
      </c>
    </row>
    <row r="106">
      <c r="A106" s="28" t="s">
        <v>903</v>
      </c>
      <c r="B106" s="6" t="s">
        <v>892</v>
      </c>
      <c r="C106" s="6" t="s">
        <v>760</v>
      </c>
      <c r="D106" s="7" t="s">
        <v>761</v>
      </c>
      <c r="E106" s="28" t="s">
        <v>762</v>
      </c>
      <c r="F106" s="5" t="s">
        <v>22</v>
      </c>
      <c r="G106" s="6" t="s">
        <v>37</v>
      </c>
      <c r="H106" s="6" t="s">
        <v>904</v>
      </c>
      <c r="I106" s="6" t="s">
        <v>905</v>
      </c>
      <c r="J106" s="8" t="s">
        <v>895</v>
      </c>
      <c r="K106" s="5" t="s">
        <v>896</v>
      </c>
      <c r="L106" s="7" t="s">
        <v>897</v>
      </c>
      <c r="M106" s="9">
        <v>10130</v>
      </c>
      <c r="N106" s="5" t="s">
        <v>535</v>
      </c>
      <c r="O106" s="32">
        <v>43476.9507983796</v>
      </c>
      <c r="P106" s="33">
        <v>43480.1181227199</v>
      </c>
      <c r="Q106" s="28" t="s">
        <v>43</v>
      </c>
      <c r="R106" s="29" t="s">
        <v>906</v>
      </c>
      <c r="S106" s="28" t="s">
        <v>84</v>
      </c>
      <c r="T106" s="28" t="s">
        <v>899</v>
      </c>
      <c r="U106" s="5" t="s">
        <v>907</v>
      </c>
      <c r="V106" s="30" t="s">
        <v>901</v>
      </c>
      <c r="W106" s="7" t="s">
        <v>908</v>
      </c>
      <c r="X106" s="7" t="s">
        <v>43</v>
      </c>
      <c r="Y106" s="5" t="s">
        <v>909</v>
      </c>
      <c r="Z106" s="5" t="s">
        <v>43</v>
      </c>
      <c r="AA106" s="6" t="s">
        <v>43</v>
      </c>
      <c r="AB106" s="6" t="s">
        <v>43</v>
      </c>
      <c r="AC106" s="6" t="s">
        <v>43</v>
      </c>
      <c r="AD106" s="6" t="s">
        <v>43</v>
      </c>
      <c r="AE106" s="6" t="s">
        <v>43</v>
      </c>
    </row>
    <row r="107">
      <c r="A107" s="28" t="s">
        <v>910</v>
      </c>
      <c r="B107" s="6" t="s">
        <v>911</v>
      </c>
      <c r="C107" s="6" t="s">
        <v>760</v>
      </c>
      <c r="D107" s="7" t="s">
        <v>761</v>
      </c>
      <c r="E107" s="28" t="s">
        <v>762</v>
      </c>
      <c r="F107" s="5" t="s">
        <v>588</v>
      </c>
      <c r="G107" s="6" t="s">
        <v>37</v>
      </c>
      <c r="H107" s="6" t="s">
        <v>912</v>
      </c>
      <c r="I107" s="6" t="s">
        <v>913</v>
      </c>
      <c r="J107" s="8" t="s">
        <v>914</v>
      </c>
      <c r="K107" s="5" t="s">
        <v>915</v>
      </c>
      <c r="L107" s="7" t="s">
        <v>916</v>
      </c>
      <c r="M107" s="9">
        <v>23430</v>
      </c>
      <c r="N107" s="5" t="s">
        <v>535</v>
      </c>
      <c r="O107" s="32">
        <v>43476.9508094097</v>
      </c>
      <c r="P107" s="33">
        <v>43480.1181227199</v>
      </c>
      <c r="Q107" s="28" t="s">
        <v>43</v>
      </c>
      <c r="R107" s="29" t="s">
        <v>917</v>
      </c>
      <c r="S107" s="28" t="s">
        <v>84</v>
      </c>
      <c r="T107" s="28" t="s">
        <v>918</v>
      </c>
      <c r="U107" s="5" t="s">
        <v>592</v>
      </c>
      <c r="V107" s="28" t="s">
        <v>919</v>
      </c>
      <c r="W107" s="7" t="s">
        <v>43</v>
      </c>
      <c r="X107" s="7" t="s">
        <v>43</v>
      </c>
      <c r="Y107" s="5" t="s">
        <v>43</v>
      </c>
      <c r="Z107" s="5" t="s">
        <v>43</v>
      </c>
      <c r="AA107" s="6" t="s">
        <v>43</v>
      </c>
      <c r="AB107" s="6" t="s">
        <v>43</v>
      </c>
      <c r="AC107" s="6" t="s">
        <v>43</v>
      </c>
      <c r="AD107" s="6" t="s">
        <v>43</v>
      </c>
      <c r="AE107" s="6" t="s">
        <v>43</v>
      </c>
    </row>
    <row r="108">
      <c r="A108" s="28" t="s">
        <v>920</v>
      </c>
      <c r="B108" s="6" t="s">
        <v>921</v>
      </c>
      <c r="C108" s="6" t="s">
        <v>760</v>
      </c>
      <c r="D108" s="7" t="s">
        <v>761</v>
      </c>
      <c r="E108" s="28" t="s">
        <v>762</v>
      </c>
      <c r="F108" s="5" t="s">
        <v>588</v>
      </c>
      <c r="G108" s="6" t="s">
        <v>37</v>
      </c>
      <c r="H108" s="6" t="s">
        <v>922</v>
      </c>
      <c r="I108" s="6" t="s">
        <v>923</v>
      </c>
      <c r="J108" s="8" t="s">
        <v>914</v>
      </c>
      <c r="K108" s="5" t="s">
        <v>915</v>
      </c>
      <c r="L108" s="7" t="s">
        <v>916</v>
      </c>
      <c r="M108" s="9">
        <v>23280</v>
      </c>
      <c r="N108" s="5" t="s">
        <v>535</v>
      </c>
      <c r="O108" s="32">
        <v>43476.9508095718</v>
      </c>
      <c r="P108" s="33">
        <v>43480.1181227199</v>
      </c>
      <c r="Q108" s="28" t="s">
        <v>43</v>
      </c>
      <c r="R108" s="29" t="s">
        <v>924</v>
      </c>
      <c r="S108" s="28" t="s">
        <v>84</v>
      </c>
      <c r="T108" s="28" t="s">
        <v>918</v>
      </c>
      <c r="U108" s="5" t="s">
        <v>592</v>
      </c>
      <c r="V108" s="28" t="s">
        <v>919</v>
      </c>
      <c r="W108" s="7" t="s">
        <v>43</v>
      </c>
      <c r="X108" s="7" t="s">
        <v>43</v>
      </c>
      <c r="Y108" s="5" t="s">
        <v>43</v>
      </c>
      <c r="Z108" s="5" t="s">
        <v>43</v>
      </c>
      <c r="AA108" s="6" t="s">
        <v>43</v>
      </c>
      <c r="AB108" s="6" t="s">
        <v>43</v>
      </c>
      <c r="AC108" s="6" t="s">
        <v>43</v>
      </c>
      <c r="AD108" s="6" t="s">
        <v>43</v>
      </c>
      <c r="AE108" s="6" t="s">
        <v>43</v>
      </c>
    </row>
    <row r="109">
      <c r="A109" s="28" t="s">
        <v>925</v>
      </c>
      <c r="B109" s="6" t="s">
        <v>926</v>
      </c>
      <c r="C109" s="6" t="s">
        <v>760</v>
      </c>
      <c r="D109" s="7" t="s">
        <v>761</v>
      </c>
      <c r="E109" s="28" t="s">
        <v>762</v>
      </c>
      <c r="F109" s="5" t="s">
        <v>588</v>
      </c>
      <c r="G109" s="6" t="s">
        <v>37</v>
      </c>
      <c r="H109" s="6" t="s">
        <v>927</v>
      </c>
      <c r="I109" s="6" t="s">
        <v>928</v>
      </c>
      <c r="J109" s="8" t="s">
        <v>914</v>
      </c>
      <c r="K109" s="5" t="s">
        <v>915</v>
      </c>
      <c r="L109" s="7" t="s">
        <v>916</v>
      </c>
      <c r="M109" s="9">
        <v>23250</v>
      </c>
      <c r="N109" s="5" t="s">
        <v>535</v>
      </c>
      <c r="O109" s="32">
        <v>43476.9508095718</v>
      </c>
      <c r="P109" s="33">
        <v>43480.1181227199</v>
      </c>
      <c r="Q109" s="28" t="s">
        <v>43</v>
      </c>
      <c r="R109" s="29" t="s">
        <v>929</v>
      </c>
      <c r="S109" s="28" t="s">
        <v>84</v>
      </c>
      <c r="T109" s="28" t="s">
        <v>918</v>
      </c>
      <c r="U109" s="5" t="s">
        <v>592</v>
      </c>
      <c r="V109" s="28" t="s">
        <v>919</v>
      </c>
      <c r="W109" s="7" t="s">
        <v>43</v>
      </c>
      <c r="X109" s="7" t="s">
        <v>43</v>
      </c>
      <c r="Y109" s="5" t="s">
        <v>43</v>
      </c>
      <c r="Z109" s="5" t="s">
        <v>43</v>
      </c>
      <c r="AA109" s="6" t="s">
        <v>43</v>
      </c>
      <c r="AB109" s="6" t="s">
        <v>43</v>
      </c>
      <c r="AC109" s="6" t="s">
        <v>43</v>
      </c>
      <c r="AD109" s="6" t="s">
        <v>43</v>
      </c>
      <c r="AE109" s="6" t="s">
        <v>43</v>
      </c>
    </row>
    <row r="110">
      <c r="A110" s="28" t="s">
        <v>930</v>
      </c>
      <c r="B110" s="6" t="s">
        <v>931</v>
      </c>
      <c r="C110" s="6" t="s">
        <v>760</v>
      </c>
      <c r="D110" s="7" t="s">
        <v>761</v>
      </c>
      <c r="E110" s="28" t="s">
        <v>762</v>
      </c>
      <c r="F110" s="5" t="s">
        <v>588</v>
      </c>
      <c r="G110" s="6" t="s">
        <v>37</v>
      </c>
      <c r="H110" s="6" t="s">
        <v>932</v>
      </c>
      <c r="I110" s="6" t="s">
        <v>933</v>
      </c>
      <c r="J110" s="8" t="s">
        <v>914</v>
      </c>
      <c r="K110" s="5" t="s">
        <v>915</v>
      </c>
      <c r="L110" s="7" t="s">
        <v>916</v>
      </c>
      <c r="M110" s="9">
        <v>23200</v>
      </c>
      <c r="N110" s="5" t="s">
        <v>535</v>
      </c>
      <c r="O110" s="32">
        <v>43476.9508097569</v>
      </c>
      <c r="P110" s="33">
        <v>43480.1181228819</v>
      </c>
      <c r="Q110" s="28" t="s">
        <v>43</v>
      </c>
      <c r="R110" s="29" t="s">
        <v>934</v>
      </c>
      <c r="S110" s="28" t="s">
        <v>84</v>
      </c>
      <c r="T110" s="28" t="s">
        <v>918</v>
      </c>
      <c r="U110" s="5" t="s">
        <v>592</v>
      </c>
      <c r="V110" s="28" t="s">
        <v>919</v>
      </c>
      <c r="W110" s="7" t="s">
        <v>43</v>
      </c>
      <c r="X110" s="7" t="s">
        <v>43</v>
      </c>
      <c r="Y110" s="5" t="s">
        <v>43</v>
      </c>
      <c r="Z110" s="5" t="s">
        <v>43</v>
      </c>
      <c r="AA110" s="6" t="s">
        <v>43</v>
      </c>
      <c r="AB110" s="6" t="s">
        <v>43</v>
      </c>
      <c r="AC110" s="6" t="s">
        <v>43</v>
      </c>
      <c r="AD110" s="6" t="s">
        <v>43</v>
      </c>
      <c r="AE110" s="6" t="s">
        <v>43</v>
      </c>
    </row>
    <row r="111">
      <c r="A111" s="28" t="s">
        <v>935</v>
      </c>
      <c r="B111" s="6" t="s">
        <v>936</v>
      </c>
      <c r="C111" s="6" t="s">
        <v>760</v>
      </c>
      <c r="D111" s="7" t="s">
        <v>761</v>
      </c>
      <c r="E111" s="28" t="s">
        <v>762</v>
      </c>
      <c r="F111" s="5" t="s">
        <v>588</v>
      </c>
      <c r="G111" s="6" t="s">
        <v>37</v>
      </c>
      <c r="H111" s="6" t="s">
        <v>937</v>
      </c>
      <c r="I111" s="6" t="s">
        <v>938</v>
      </c>
      <c r="J111" s="8" t="s">
        <v>914</v>
      </c>
      <c r="K111" s="5" t="s">
        <v>915</v>
      </c>
      <c r="L111" s="7" t="s">
        <v>916</v>
      </c>
      <c r="M111" s="9">
        <v>23320</v>
      </c>
      <c r="N111" s="5" t="s">
        <v>535</v>
      </c>
      <c r="O111" s="32">
        <v>43476.9508097569</v>
      </c>
      <c r="P111" s="33">
        <v>43480.1181228819</v>
      </c>
      <c r="Q111" s="28" t="s">
        <v>43</v>
      </c>
      <c r="R111" s="29" t="s">
        <v>939</v>
      </c>
      <c r="S111" s="28" t="s">
        <v>84</v>
      </c>
      <c r="T111" s="28" t="s">
        <v>918</v>
      </c>
      <c r="U111" s="5" t="s">
        <v>592</v>
      </c>
      <c r="V111" s="28" t="s">
        <v>919</v>
      </c>
      <c r="W111" s="7" t="s">
        <v>43</v>
      </c>
      <c r="X111" s="7" t="s">
        <v>43</v>
      </c>
      <c r="Y111" s="5" t="s">
        <v>43</v>
      </c>
      <c r="Z111" s="5" t="s">
        <v>43</v>
      </c>
      <c r="AA111" s="6" t="s">
        <v>43</v>
      </c>
      <c r="AB111" s="6" t="s">
        <v>43</v>
      </c>
      <c r="AC111" s="6" t="s">
        <v>43</v>
      </c>
      <c r="AD111" s="6" t="s">
        <v>43</v>
      </c>
      <c r="AE111" s="6" t="s">
        <v>43</v>
      </c>
    </row>
    <row r="112">
      <c r="A112" s="28" t="s">
        <v>940</v>
      </c>
      <c r="B112" s="6" t="s">
        <v>941</v>
      </c>
      <c r="C112" s="6" t="s">
        <v>760</v>
      </c>
      <c r="D112" s="7" t="s">
        <v>761</v>
      </c>
      <c r="E112" s="28" t="s">
        <v>762</v>
      </c>
      <c r="F112" s="5" t="s">
        <v>588</v>
      </c>
      <c r="G112" s="6" t="s">
        <v>37</v>
      </c>
      <c r="H112" s="6" t="s">
        <v>942</v>
      </c>
      <c r="I112" s="6" t="s">
        <v>943</v>
      </c>
      <c r="J112" s="8" t="s">
        <v>914</v>
      </c>
      <c r="K112" s="5" t="s">
        <v>915</v>
      </c>
      <c r="L112" s="7" t="s">
        <v>916</v>
      </c>
      <c r="M112" s="9">
        <v>23350</v>
      </c>
      <c r="N112" s="5" t="s">
        <v>535</v>
      </c>
      <c r="O112" s="32">
        <v>43476.9508099537</v>
      </c>
      <c r="P112" s="33">
        <v>43480.1181230671</v>
      </c>
      <c r="Q112" s="28" t="s">
        <v>43</v>
      </c>
      <c r="R112" s="29" t="s">
        <v>944</v>
      </c>
      <c r="S112" s="28" t="s">
        <v>84</v>
      </c>
      <c r="T112" s="28" t="s">
        <v>918</v>
      </c>
      <c r="U112" s="5" t="s">
        <v>592</v>
      </c>
      <c r="V112" s="28" t="s">
        <v>919</v>
      </c>
      <c r="W112" s="7" t="s">
        <v>43</v>
      </c>
      <c r="X112" s="7" t="s">
        <v>43</v>
      </c>
      <c r="Y112" s="5" t="s">
        <v>43</v>
      </c>
      <c r="Z112" s="5" t="s">
        <v>43</v>
      </c>
      <c r="AA112" s="6" t="s">
        <v>43</v>
      </c>
      <c r="AB112" s="6" t="s">
        <v>43</v>
      </c>
      <c r="AC112" s="6" t="s">
        <v>43</v>
      </c>
      <c r="AD112" s="6" t="s">
        <v>43</v>
      </c>
      <c r="AE112" s="6" t="s">
        <v>43</v>
      </c>
    </row>
    <row r="113">
      <c r="A113" s="28" t="s">
        <v>945</v>
      </c>
      <c r="B113" s="6" t="s">
        <v>946</v>
      </c>
      <c r="C113" s="6" t="s">
        <v>760</v>
      </c>
      <c r="D113" s="7" t="s">
        <v>761</v>
      </c>
      <c r="E113" s="28" t="s">
        <v>762</v>
      </c>
      <c r="F113" s="5" t="s">
        <v>753</v>
      </c>
      <c r="G113" s="6" t="s">
        <v>37</v>
      </c>
      <c r="H113" s="6" t="s">
        <v>947</v>
      </c>
      <c r="I113" s="6" t="s">
        <v>560</v>
      </c>
      <c r="J113" s="8" t="s">
        <v>914</v>
      </c>
      <c r="K113" s="5" t="s">
        <v>915</v>
      </c>
      <c r="L113" s="7" t="s">
        <v>916</v>
      </c>
      <c r="M113" s="9">
        <v>23370</v>
      </c>
      <c r="N113" s="5" t="s">
        <v>561</v>
      </c>
      <c r="O113" s="32">
        <v>43476.9508099537</v>
      </c>
      <c r="P113" s="33">
        <v>43480.1181230671</v>
      </c>
      <c r="Q113" s="28" t="s">
        <v>43</v>
      </c>
      <c r="R113" s="29" t="s">
        <v>43</v>
      </c>
      <c r="S113" s="28" t="s">
        <v>84</v>
      </c>
      <c r="T113" s="28" t="s">
        <v>43</v>
      </c>
      <c r="U113" s="5" t="s">
        <v>43</v>
      </c>
      <c r="V113" s="28" t="s">
        <v>43</v>
      </c>
      <c r="W113" s="7" t="s">
        <v>43</v>
      </c>
      <c r="X113" s="7" t="s">
        <v>43</v>
      </c>
      <c r="Y113" s="5" t="s">
        <v>43</v>
      </c>
      <c r="Z113" s="5" t="s">
        <v>43</v>
      </c>
      <c r="AA113" s="6" t="s">
        <v>43</v>
      </c>
      <c r="AB113" s="6" t="s">
        <v>948</v>
      </c>
      <c r="AC113" s="6" t="s">
        <v>43</v>
      </c>
      <c r="AD113" s="6" t="s">
        <v>43</v>
      </c>
      <c r="AE113" s="6" t="s">
        <v>43</v>
      </c>
    </row>
    <row r="114">
      <c r="A114" s="28" t="s">
        <v>949</v>
      </c>
      <c r="B114" s="6" t="s">
        <v>950</v>
      </c>
      <c r="C114" s="6" t="s">
        <v>760</v>
      </c>
      <c r="D114" s="7" t="s">
        <v>761</v>
      </c>
      <c r="E114" s="28" t="s">
        <v>762</v>
      </c>
      <c r="F114" s="5" t="s">
        <v>22</v>
      </c>
      <c r="G114" s="6" t="s">
        <v>37</v>
      </c>
      <c r="H114" s="6" t="s">
        <v>951</v>
      </c>
      <c r="I114" s="6" t="s">
        <v>952</v>
      </c>
      <c r="J114" s="8" t="s">
        <v>200</v>
      </c>
      <c r="K114" s="5" t="s">
        <v>201</v>
      </c>
      <c r="L114" s="7" t="s">
        <v>202</v>
      </c>
      <c r="M114" s="9">
        <v>22250</v>
      </c>
      <c r="N114" s="5" t="s">
        <v>535</v>
      </c>
      <c r="O114" s="32">
        <v>43476.9540861458</v>
      </c>
      <c r="P114" s="33">
        <v>43480.1181230671</v>
      </c>
      <c r="Q114" s="28" t="s">
        <v>43</v>
      </c>
      <c r="R114" s="29" t="s">
        <v>953</v>
      </c>
      <c r="S114" s="28" t="s">
        <v>84</v>
      </c>
      <c r="T114" s="28" t="s">
        <v>537</v>
      </c>
      <c r="U114" s="5" t="s">
        <v>538</v>
      </c>
      <c r="V114" s="28" t="s">
        <v>718</v>
      </c>
      <c r="W114" s="7" t="s">
        <v>954</v>
      </c>
      <c r="X114" s="7" t="s">
        <v>43</v>
      </c>
      <c r="Y114" s="5" t="s">
        <v>541</v>
      </c>
      <c r="Z114" s="5" t="s">
        <v>43</v>
      </c>
      <c r="AA114" s="6" t="s">
        <v>43</v>
      </c>
      <c r="AB114" s="6" t="s">
        <v>43</v>
      </c>
      <c r="AC114" s="6" t="s">
        <v>43</v>
      </c>
      <c r="AD114" s="6" t="s">
        <v>43</v>
      </c>
      <c r="AE114" s="6" t="s">
        <v>43</v>
      </c>
    </row>
    <row r="115">
      <c r="A115" s="28" t="s">
        <v>955</v>
      </c>
      <c r="B115" s="6" t="s">
        <v>956</v>
      </c>
      <c r="C115" s="6" t="s">
        <v>760</v>
      </c>
      <c r="D115" s="7" t="s">
        <v>761</v>
      </c>
      <c r="E115" s="28" t="s">
        <v>762</v>
      </c>
      <c r="F115" s="5" t="s">
        <v>22</v>
      </c>
      <c r="G115" s="6" t="s">
        <v>37</v>
      </c>
      <c r="H115" s="6" t="s">
        <v>951</v>
      </c>
      <c r="I115" s="6" t="s">
        <v>957</v>
      </c>
      <c r="J115" s="8" t="s">
        <v>200</v>
      </c>
      <c r="K115" s="5" t="s">
        <v>201</v>
      </c>
      <c r="L115" s="7" t="s">
        <v>202</v>
      </c>
      <c r="M115" s="9">
        <v>22280</v>
      </c>
      <c r="N115" s="5" t="s">
        <v>535</v>
      </c>
      <c r="O115" s="32">
        <v>43476.9540964468</v>
      </c>
      <c r="P115" s="33">
        <v>43480.1181232639</v>
      </c>
      <c r="Q115" s="28" t="s">
        <v>43</v>
      </c>
      <c r="R115" s="29" t="s">
        <v>958</v>
      </c>
      <c r="S115" s="28" t="s">
        <v>84</v>
      </c>
      <c r="T115" s="28" t="s">
        <v>548</v>
      </c>
      <c r="U115" s="5" t="s">
        <v>538</v>
      </c>
      <c r="V115" s="28" t="s">
        <v>718</v>
      </c>
      <c r="W115" s="7" t="s">
        <v>959</v>
      </c>
      <c r="X115" s="7" t="s">
        <v>43</v>
      </c>
      <c r="Y115" s="5" t="s">
        <v>541</v>
      </c>
      <c r="Z115" s="5" t="s">
        <v>43</v>
      </c>
      <c r="AA115" s="6" t="s">
        <v>43</v>
      </c>
      <c r="AB115" s="6" t="s">
        <v>43</v>
      </c>
      <c r="AC115" s="6" t="s">
        <v>43</v>
      </c>
      <c r="AD115" s="6" t="s">
        <v>43</v>
      </c>
      <c r="AE115" s="6" t="s">
        <v>43</v>
      </c>
    </row>
    <row r="116">
      <c r="A116" s="28" t="s">
        <v>960</v>
      </c>
      <c r="B116" s="6" t="s">
        <v>961</v>
      </c>
      <c r="C116" s="6" t="s">
        <v>760</v>
      </c>
      <c r="D116" s="7" t="s">
        <v>761</v>
      </c>
      <c r="E116" s="28" t="s">
        <v>762</v>
      </c>
      <c r="F116" s="5" t="s">
        <v>22</v>
      </c>
      <c r="G116" s="6" t="s">
        <v>37</v>
      </c>
      <c r="H116" s="6" t="s">
        <v>962</v>
      </c>
      <c r="I116" s="6" t="s">
        <v>963</v>
      </c>
      <c r="J116" s="8" t="s">
        <v>200</v>
      </c>
      <c r="K116" s="5" t="s">
        <v>201</v>
      </c>
      <c r="L116" s="7" t="s">
        <v>202</v>
      </c>
      <c r="M116" s="9">
        <v>22310</v>
      </c>
      <c r="N116" s="5" t="s">
        <v>535</v>
      </c>
      <c r="O116" s="32">
        <v>43476.9541063657</v>
      </c>
      <c r="P116" s="33">
        <v>43480.1181232639</v>
      </c>
      <c r="Q116" s="28" t="s">
        <v>43</v>
      </c>
      <c r="R116" s="29" t="s">
        <v>964</v>
      </c>
      <c r="S116" s="28" t="s">
        <v>84</v>
      </c>
      <c r="T116" s="28" t="s">
        <v>537</v>
      </c>
      <c r="U116" s="5" t="s">
        <v>538</v>
      </c>
      <c r="V116" s="28" t="s">
        <v>718</v>
      </c>
      <c r="W116" s="7" t="s">
        <v>965</v>
      </c>
      <c r="X116" s="7" t="s">
        <v>43</v>
      </c>
      <c r="Y116" s="5" t="s">
        <v>541</v>
      </c>
      <c r="Z116" s="5" t="s">
        <v>43</v>
      </c>
      <c r="AA116" s="6" t="s">
        <v>43</v>
      </c>
      <c r="AB116" s="6" t="s">
        <v>43</v>
      </c>
      <c r="AC116" s="6" t="s">
        <v>43</v>
      </c>
      <c r="AD116" s="6" t="s">
        <v>43</v>
      </c>
      <c r="AE116" s="6" t="s">
        <v>43</v>
      </c>
    </row>
    <row r="117">
      <c r="A117" s="28" t="s">
        <v>966</v>
      </c>
      <c r="B117" s="6" t="s">
        <v>967</v>
      </c>
      <c r="C117" s="6" t="s">
        <v>968</v>
      </c>
      <c r="D117" s="7" t="s">
        <v>761</v>
      </c>
      <c r="E117" s="28" t="s">
        <v>762</v>
      </c>
      <c r="F117" s="5" t="s">
        <v>22</v>
      </c>
      <c r="G117" s="6" t="s">
        <v>37</v>
      </c>
      <c r="H117" s="6" t="s">
        <v>969</v>
      </c>
      <c r="I117" s="6" t="s">
        <v>970</v>
      </c>
      <c r="J117" s="8" t="s">
        <v>200</v>
      </c>
      <c r="K117" s="5" t="s">
        <v>201</v>
      </c>
      <c r="L117" s="7" t="s">
        <v>202</v>
      </c>
      <c r="M117" s="9">
        <v>22510</v>
      </c>
      <c r="N117" s="5" t="s">
        <v>535</v>
      </c>
      <c r="O117" s="32">
        <v>43476.9541164699</v>
      </c>
      <c r="P117" s="33">
        <v>43480.1181232639</v>
      </c>
      <c r="Q117" s="28" t="s">
        <v>43</v>
      </c>
      <c r="R117" s="29" t="s">
        <v>971</v>
      </c>
      <c r="S117" s="28" t="s">
        <v>84</v>
      </c>
      <c r="T117" s="28" t="s">
        <v>537</v>
      </c>
      <c r="U117" s="5" t="s">
        <v>538</v>
      </c>
      <c r="V117" s="28" t="s">
        <v>718</v>
      </c>
      <c r="W117" s="7" t="s">
        <v>972</v>
      </c>
      <c r="X117" s="7" t="s">
        <v>43</v>
      </c>
      <c r="Y117" s="5" t="s">
        <v>541</v>
      </c>
      <c r="Z117" s="5" t="s">
        <v>43</v>
      </c>
      <c r="AA117" s="6" t="s">
        <v>43</v>
      </c>
      <c r="AB117" s="6" t="s">
        <v>43</v>
      </c>
      <c r="AC117" s="6" t="s">
        <v>43</v>
      </c>
      <c r="AD117" s="6" t="s">
        <v>43</v>
      </c>
      <c r="AE117" s="6" t="s">
        <v>43</v>
      </c>
    </row>
    <row r="118">
      <c r="A118" s="28" t="s">
        <v>973</v>
      </c>
      <c r="B118" s="6" t="s">
        <v>974</v>
      </c>
      <c r="C118" s="6" t="s">
        <v>968</v>
      </c>
      <c r="D118" s="7" t="s">
        <v>761</v>
      </c>
      <c r="E118" s="28" t="s">
        <v>762</v>
      </c>
      <c r="F118" s="5" t="s">
        <v>22</v>
      </c>
      <c r="G118" s="6" t="s">
        <v>37</v>
      </c>
      <c r="H118" s="6" t="s">
        <v>975</v>
      </c>
      <c r="I118" s="6" t="s">
        <v>976</v>
      </c>
      <c r="J118" s="8" t="s">
        <v>200</v>
      </c>
      <c r="K118" s="5" t="s">
        <v>201</v>
      </c>
      <c r="L118" s="7" t="s">
        <v>202</v>
      </c>
      <c r="M118" s="9">
        <v>22520</v>
      </c>
      <c r="N118" s="5" t="s">
        <v>535</v>
      </c>
      <c r="O118" s="32">
        <v>43476.954127662</v>
      </c>
      <c r="P118" s="33">
        <v>43480.1181234606</v>
      </c>
      <c r="Q118" s="28" t="s">
        <v>43</v>
      </c>
      <c r="R118" s="29" t="s">
        <v>977</v>
      </c>
      <c r="S118" s="28" t="s">
        <v>84</v>
      </c>
      <c r="T118" s="28" t="s">
        <v>548</v>
      </c>
      <c r="U118" s="5" t="s">
        <v>538</v>
      </c>
      <c r="V118" s="28" t="s">
        <v>718</v>
      </c>
      <c r="W118" s="7" t="s">
        <v>978</v>
      </c>
      <c r="X118" s="7" t="s">
        <v>43</v>
      </c>
      <c r="Y118" s="5" t="s">
        <v>541</v>
      </c>
      <c r="Z118" s="5" t="s">
        <v>43</v>
      </c>
      <c r="AA118" s="6" t="s">
        <v>43</v>
      </c>
      <c r="AB118" s="6" t="s">
        <v>43</v>
      </c>
      <c r="AC118" s="6" t="s">
        <v>43</v>
      </c>
      <c r="AD118" s="6" t="s">
        <v>43</v>
      </c>
      <c r="AE118" s="6" t="s">
        <v>43</v>
      </c>
    </row>
    <row r="119">
      <c r="A119" s="28" t="s">
        <v>979</v>
      </c>
      <c r="B119" s="6" t="s">
        <v>980</v>
      </c>
      <c r="C119" s="6" t="s">
        <v>760</v>
      </c>
      <c r="D119" s="7" t="s">
        <v>761</v>
      </c>
      <c r="E119" s="28" t="s">
        <v>762</v>
      </c>
      <c r="F119" s="5" t="s">
        <v>22</v>
      </c>
      <c r="G119" s="6" t="s">
        <v>37</v>
      </c>
      <c r="H119" s="6" t="s">
        <v>981</v>
      </c>
      <c r="I119" s="6" t="s">
        <v>982</v>
      </c>
      <c r="J119" s="8" t="s">
        <v>502</v>
      </c>
      <c r="K119" s="5" t="s">
        <v>503</v>
      </c>
      <c r="L119" s="7" t="s">
        <v>504</v>
      </c>
      <c r="M119" s="9">
        <v>13540</v>
      </c>
      <c r="N119" s="5" t="s">
        <v>535</v>
      </c>
      <c r="O119" s="32">
        <v>43476.9577460301</v>
      </c>
      <c r="P119" s="33">
        <v>43480.1181234606</v>
      </c>
      <c r="Q119" s="28" t="s">
        <v>43</v>
      </c>
      <c r="R119" s="29" t="s">
        <v>983</v>
      </c>
      <c r="S119" s="28" t="s">
        <v>68</v>
      </c>
      <c r="T119" s="28" t="s">
        <v>548</v>
      </c>
      <c r="U119" s="5" t="s">
        <v>538</v>
      </c>
      <c r="V119" s="28" t="s">
        <v>557</v>
      </c>
      <c r="W119" s="7" t="s">
        <v>984</v>
      </c>
      <c r="X119" s="7" t="s">
        <v>43</v>
      </c>
      <c r="Y119" s="5" t="s">
        <v>550</v>
      </c>
      <c r="Z119" s="5" t="s">
        <v>43</v>
      </c>
      <c r="AA119" s="6" t="s">
        <v>43</v>
      </c>
      <c r="AB119" s="6" t="s">
        <v>43</v>
      </c>
      <c r="AC119" s="6" t="s">
        <v>43</v>
      </c>
      <c r="AD119" s="6" t="s">
        <v>43</v>
      </c>
      <c r="AE119" s="6" t="s">
        <v>43</v>
      </c>
    </row>
    <row r="120">
      <c r="A120" s="28" t="s">
        <v>985</v>
      </c>
      <c r="B120" s="6" t="s">
        <v>986</v>
      </c>
      <c r="C120" s="6" t="s">
        <v>760</v>
      </c>
      <c r="D120" s="7" t="s">
        <v>761</v>
      </c>
      <c r="E120" s="28" t="s">
        <v>762</v>
      </c>
      <c r="F120" s="5" t="s">
        <v>753</v>
      </c>
      <c r="G120" s="6" t="s">
        <v>37</v>
      </c>
      <c r="H120" s="6" t="s">
        <v>987</v>
      </c>
      <c r="I120" s="6" t="s">
        <v>988</v>
      </c>
      <c r="J120" s="8" t="s">
        <v>502</v>
      </c>
      <c r="K120" s="5" t="s">
        <v>503</v>
      </c>
      <c r="L120" s="7" t="s">
        <v>504</v>
      </c>
      <c r="M120" s="9">
        <v>13560</v>
      </c>
      <c r="N120" s="5" t="s">
        <v>535</v>
      </c>
      <c r="O120" s="32">
        <v>43476.9577566782</v>
      </c>
      <c r="P120" s="33">
        <v>43480.1181234606</v>
      </c>
      <c r="Q120" s="28" t="s">
        <v>43</v>
      </c>
      <c r="R120" s="29" t="s">
        <v>989</v>
      </c>
      <c r="S120" s="28" t="s">
        <v>68</v>
      </c>
      <c r="T120" s="28" t="s">
        <v>43</v>
      </c>
      <c r="U120" s="5" t="s">
        <v>43</v>
      </c>
      <c r="V120" s="28" t="s">
        <v>43</v>
      </c>
      <c r="W120" s="7" t="s">
        <v>43</v>
      </c>
      <c r="X120" s="7" t="s">
        <v>43</v>
      </c>
      <c r="Y120" s="5" t="s">
        <v>43</v>
      </c>
      <c r="Z120" s="5" t="s">
        <v>43</v>
      </c>
      <c r="AA120" s="6" t="s">
        <v>43</v>
      </c>
      <c r="AB120" s="6" t="s">
        <v>990</v>
      </c>
      <c r="AC120" s="6" t="s">
        <v>43</v>
      </c>
      <c r="AD120" s="6" t="s">
        <v>43</v>
      </c>
      <c r="AE120" s="6" t="s">
        <v>43</v>
      </c>
    </row>
    <row r="121">
      <c r="A121" s="28" t="s">
        <v>991</v>
      </c>
      <c r="B121" s="6" t="s">
        <v>992</v>
      </c>
      <c r="C121" s="6" t="s">
        <v>760</v>
      </c>
      <c r="D121" s="7" t="s">
        <v>761</v>
      </c>
      <c r="E121" s="28" t="s">
        <v>762</v>
      </c>
      <c r="F121" s="5" t="s">
        <v>22</v>
      </c>
      <c r="G121" s="6" t="s">
        <v>37</v>
      </c>
      <c r="H121" s="6" t="s">
        <v>993</v>
      </c>
      <c r="I121" s="6" t="s">
        <v>994</v>
      </c>
      <c r="J121" s="8" t="s">
        <v>63</v>
      </c>
      <c r="K121" s="5" t="s">
        <v>64</v>
      </c>
      <c r="L121" s="7" t="s">
        <v>65</v>
      </c>
      <c r="M121" s="9">
        <v>11250</v>
      </c>
      <c r="N121" s="5" t="s">
        <v>535</v>
      </c>
      <c r="O121" s="32">
        <v>43476.9577566782</v>
      </c>
      <c r="P121" s="33">
        <v>43480.1181234606</v>
      </c>
      <c r="Q121" s="28" t="s">
        <v>43</v>
      </c>
      <c r="R121" s="29" t="s">
        <v>995</v>
      </c>
      <c r="S121" s="28" t="s">
        <v>68</v>
      </c>
      <c r="T121" s="28" t="s">
        <v>537</v>
      </c>
      <c r="U121" s="5" t="s">
        <v>538</v>
      </c>
      <c r="V121" s="28" t="s">
        <v>557</v>
      </c>
      <c r="W121" s="7" t="s">
        <v>996</v>
      </c>
      <c r="X121" s="7" t="s">
        <v>43</v>
      </c>
      <c r="Y121" s="5" t="s">
        <v>550</v>
      </c>
      <c r="Z121" s="5" t="s">
        <v>43</v>
      </c>
      <c r="AA121" s="6" t="s">
        <v>43</v>
      </c>
      <c r="AB121" s="6" t="s">
        <v>43</v>
      </c>
      <c r="AC121" s="6" t="s">
        <v>43</v>
      </c>
      <c r="AD121" s="6" t="s">
        <v>43</v>
      </c>
      <c r="AE121" s="6" t="s">
        <v>43</v>
      </c>
    </row>
    <row r="122">
      <c r="A122" s="28" t="s">
        <v>997</v>
      </c>
      <c r="B122" s="6" t="s">
        <v>998</v>
      </c>
      <c r="C122" s="6" t="s">
        <v>760</v>
      </c>
      <c r="D122" s="7" t="s">
        <v>761</v>
      </c>
      <c r="E122" s="28" t="s">
        <v>762</v>
      </c>
      <c r="F122" s="5" t="s">
        <v>568</v>
      </c>
      <c r="G122" s="6" t="s">
        <v>37</v>
      </c>
      <c r="H122" s="6" t="s">
        <v>999</v>
      </c>
      <c r="I122" s="6" t="s">
        <v>331</v>
      </c>
      <c r="J122" s="8" t="s">
        <v>212</v>
      </c>
      <c r="K122" s="5" t="s">
        <v>213</v>
      </c>
      <c r="L122" s="7" t="s">
        <v>214</v>
      </c>
      <c r="M122" s="9">
        <v>20820</v>
      </c>
      <c r="N122" s="5" t="s">
        <v>99</v>
      </c>
      <c r="O122" s="32">
        <v>43476.9577667824</v>
      </c>
      <c r="P122" s="33">
        <v>43480.5753338773</v>
      </c>
      <c r="Q122" s="28" t="s">
        <v>43</v>
      </c>
      <c r="R122" s="29" t="s">
        <v>43</v>
      </c>
      <c r="S122" s="28" t="s">
        <v>43</v>
      </c>
      <c r="T122" s="28" t="s">
        <v>43</v>
      </c>
      <c r="U122" s="5" t="s">
        <v>43</v>
      </c>
      <c r="V122" s="28" t="s">
        <v>43</v>
      </c>
      <c r="W122" s="7" t="s">
        <v>43</v>
      </c>
      <c r="X122" s="7" t="s">
        <v>43</v>
      </c>
      <c r="Y122" s="5" t="s">
        <v>43</v>
      </c>
      <c r="Z122" s="5" t="s">
        <v>43</v>
      </c>
      <c r="AA122" s="6" t="s">
        <v>43</v>
      </c>
      <c r="AB122" s="6" t="s">
        <v>43</v>
      </c>
      <c r="AC122" s="6" t="s">
        <v>43</v>
      </c>
      <c r="AD122" s="6" t="s">
        <v>43</v>
      </c>
      <c r="AE122" s="6" t="s">
        <v>43</v>
      </c>
    </row>
    <row r="123">
      <c r="A123" s="28" t="s">
        <v>1000</v>
      </c>
      <c r="B123" s="6" t="s">
        <v>1001</v>
      </c>
      <c r="C123" s="6" t="s">
        <v>760</v>
      </c>
      <c r="D123" s="7" t="s">
        <v>761</v>
      </c>
      <c r="E123" s="28" t="s">
        <v>762</v>
      </c>
      <c r="F123" s="5" t="s">
        <v>22</v>
      </c>
      <c r="G123" s="6" t="s">
        <v>37</v>
      </c>
      <c r="H123" s="6" t="s">
        <v>1002</v>
      </c>
      <c r="I123" s="6" t="s">
        <v>1003</v>
      </c>
      <c r="J123" s="8" t="s">
        <v>212</v>
      </c>
      <c r="K123" s="5" t="s">
        <v>213</v>
      </c>
      <c r="L123" s="7" t="s">
        <v>214</v>
      </c>
      <c r="M123" s="9">
        <v>20860</v>
      </c>
      <c r="N123" s="5" t="s">
        <v>535</v>
      </c>
      <c r="O123" s="32">
        <v>43476.9577667824</v>
      </c>
      <c r="P123" s="33">
        <v>43480.5753338773</v>
      </c>
      <c r="Q123" s="28" t="s">
        <v>43</v>
      </c>
      <c r="R123" s="29" t="s">
        <v>1004</v>
      </c>
      <c r="S123" s="28" t="s">
        <v>84</v>
      </c>
      <c r="T123" s="28" t="s">
        <v>537</v>
      </c>
      <c r="U123" s="5" t="s">
        <v>538</v>
      </c>
      <c r="V123" s="28" t="s">
        <v>617</v>
      </c>
      <c r="W123" s="7" t="s">
        <v>1005</v>
      </c>
      <c r="X123" s="7" t="s">
        <v>43</v>
      </c>
      <c r="Y123" s="5" t="s">
        <v>541</v>
      </c>
      <c r="Z123" s="5" t="s">
        <v>43</v>
      </c>
      <c r="AA123" s="6" t="s">
        <v>43</v>
      </c>
      <c r="AB123" s="6" t="s">
        <v>43</v>
      </c>
      <c r="AC123" s="6" t="s">
        <v>43</v>
      </c>
      <c r="AD123" s="6" t="s">
        <v>43</v>
      </c>
      <c r="AE123" s="6" t="s">
        <v>43</v>
      </c>
    </row>
    <row r="124">
      <c r="A124" s="28" t="s">
        <v>1006</v>
      </c>
      <c r="B124" s="6" t="s">
        <v>1007</v>
      </c>
      <c r="C124" s="6" t="s">
        <v>760</v>
      </c>
      <c r="D124" s="7" t="s">
        <v>761</v>
      </c>
      <c r="E124" s="28" t="s">
        <v>762</v>
      </c>
      <c r="F124" s="5" t="s">
        <v>753</v>
      </c>
      <c r="G124" s="6" t="s">
        <v>37</v>
      </c>
      <c r="H124" s="6" t="s">
        <v>1008</v>
      </c>
      <c r="I124" s="6" t="s">
        <v>1009</v>
      </c>
      <c r="J124" s="8" t="s">
        <v>212</v>
      </c>
      <c r="K124" s="5" t="s">
        <v>213</v>
      </c>
      <c r="L124" s="7" t="s">
        <v>214</v>
      </c>
      <c r="M124" s="9">
        <v>20920</v>
      </c>
      <c r="N124" s="5" t="s">
        <v>535</v>
      </c>
      <c r="O124" s="32">
        <v>43476.9577770833</v>
      </c>
      <c r="P124" s="33">
        <v>43480.5753342593</v>
      </c>
      <c r="Q124" s="28" t="s">
        <v>43</v>
      </c>
      <c r="R124" s="29" t="s">
        <v>1010</v>
      </c>
      <c r="S124" s="28" t="s">
        <v>84</v>
      </c>
      <c r="T124" s="28" t="s">
        <v>43</v>
      </c>
      <c r="U124" s="5" t="s">
        <v>43</v>
      </c>
      <c r="V124" s="28" t="s">
        <v>43</v>
      </c>
      <c r="W124" s="7" t="s">
        <v>43</v>
      </c>
      <c r="X124" s="7" t="s">
        <v>43</v>
      </c>
      <c r="Y124" s="5" t="s">
        <v>43</v>
      </c>
      <c r="Z124" s="5" t="s">
        <v>43</v>
      </c>
      <c r="AA124" s="6" t="s">
        <v>43</v>
      </c>
      <c r="AB124" s="6" t="s">
        <v>990</v>
      </c>
      <c r="AC124" s="6" t="s">
        <v>43</v>
      </c>
      <c r="AD124" s="6" t="s">
        <v>43</v>
      </c>
      <c r="AE124" s="6" t="s">
        <v>43</v>
      </c>
    </row>
    <row r="125">
      <c r="A125" s="28" t="s">
        <v>1011</v>
      </c>
      <c r="B125" s="6" t="s">
        <v>1012</v>
      </c>
      <c r="C125" s="6" t="s">
        <v>760</v>
      </c>
      <c r="D125" s="7" t="s">
        <v>761</v>
      </c>
      <c r="E125" s="28" t="s">
        <v>762</v>
      </c>
      <c r="F125" s="5" t="s">
        <v>22</v>
      </c>
      <c r="G125" s="6" t="s">
        <v>37</v>
      </c>
      <c r="H125" s="6" t="s">
        <v>1013</v>
      </c>
      <c r="I125" s="6" t="s">
        <v>1014</v>
      </c>
      <c r="J125" s="8" t="s">
        <v>155</v>
      </c>
      <c r="K125" s="5" t="s">
        <v>156</v>
      </c>
      <c r="L125" s="7" t="s">
        <v>157</v>
      </c>
      <c r="M125" s="9">
        <v>12830</v>
      </c>
      <c r="N125" s="5" t="s">
        <v>535</v>
      </c>
      <c r="O125" s="32">
        <v>43477.7856359606</v>
      </c>
      <c r="P125" s="33">
        <v>43480.6037195602</v>
      </c>
      <c r="Q125" s="28" t="s">
        <v>43</v>
      </c>
      <c r="R125" s="29" t="s">
        <v>1015</v>
      </c>
      <c r="S125" s="28" t="s">
        <v>68</v>
      </c>
      <c r="T125" s="28" t="s">
        <v>537</v>
      </c>
      <c r="U125" s="5" t="s">
        <v>538</v>
      </c>
      <c r="V125" s="28" t="s">
        <v>557</v>
      </c>
      <c r="W125" s="7" t="s">
        <v>1016</v>
      </c>
      <c r="X125" s="7" t="s">
        <v>43</v>
      </c>
      <c r="Y125" s="5" t="s">
        <v>550</v>
      </c>
      <c r="Z125" s="5" t="s">
        <v>43</v>
      </c>
      <c r="AA125" s="6" t="s">
        <v>43</v>
      </c>
      <c r="AB125" s="6" t="s">
        <v>43</v>
      </c>
      <c r="AC125" s="6" t="s">
        <v>43</v>
      </c>
      <c r="AD125" s="6" t="s">
        <v>43</v>
      </c>
      <c r="AE125" s="6" t="s">
        <v>43</v>
      </c>
    </row>
    <row r="126">
      <c r="A126" s="28" t="s">
        <v>1017</v>
      </c>
      <c r="B126" s="6" t="s">
        <v>1018</v>
      </c>
      <c r="C126" s="6" t="s">
        <v>760</v>
      </c>
      <c r="D126" s="7" t="s">
        <v>761</v>
      </c>
      <c r="E126" s="28" t="s">
        <v>762</v>
      </c>
      <c r="F126" s="5" t="s">
        <v>22</v>
      </c>
      <c r="G126" s="6" t="s">
        <v>37</v>
      </c>
      <c r="H126" s="6" t="s">
        <v>1019</v>
      </c>
      <c r="I126" s="6" t="s">
        <v>1020</v>
      </c>
      <c r="J126" s="8" t="s">
        <v>685</v>
      </c>
      <c r="K126" s="5" t="s">
        <v>686</v>
      </c>
      <c r="L126" s="7" t="s">
        <v>687</v>
      </c>
      <c r="M126" s="9">
        <v>12190</v>
      </c>
      <c r="N126" s="5" t="s">
        <v>535</v>
      </c>
      <c r="O126" s="32">
        <v>43477.785697338</v>
      </c>
      <c r="P126" s="33">
        <v>43480.5753342593</v>
      </c>
      <c r="Q126" s="28" t="s">
        <v>43</v>
      </c>
      <c r="R126" s="29" t="s">
        <v>1021</v>
      </c>
      <c r="S126" s="28" t="s">
        <v>68</v>
      </c>
      <c r="T126" s="28" t="s">
        <v>548</v>
      </c>
      <c r="U126" s="5" t="s">
        <v>630</v>
      </c>
      <c r="V126" s="28" t="s">
        <v>557</v>
      </c>
      <c r="W126" s="7" t="s">
        <v>1022</v>
      </c>
      <c r="X126" s="7" t="s">
        <v>43</v>
      </c>
      <c r="Y126" s="5" t="s">
        <v>550</v>
      </c>
      <c r="Z126" s="5" t="s">
        <v>43</v>
      </c>
      <c r="AA126" s="6" t="s">
        <v>43</v>
      </c>
      <c r="AB126" s="6" t="s">
        <v>43</v>
      </c>
      <c r="AC126" s="6" t="s">
        <v>43</v>
      </c>
      <c r="AD126" s="6" t="s">
        <v>43</v>
      </c>
      <c r="AE126" s="6" t="s">
        <v>43</v>
      </c>
    </row>
    <row r="127">
      <c r="A127" s="28" t="s">
        <v>1023</v>
      </c>
      <c r="B127" s="6" t="s">
        <v>1024</v>
      </c>
      <c r="C127" s="6" t="s">
        <v>760</v>
      </c>
      <c r="D127" s="7" t="s">
        <v>761</v>
      </c>
      <c r="E127" s="28" t="s">
        <v>762</v>
      </c>
      <c r="F127" s="5" t="s">
        <v>568</v>
      </c>
      <c r="G127" s="6" t="s">
        <v>874</v>
      </c>
      <c r="H127" s="6" t="s">
        <v>1025</v>
      </c>
      <c r="I127" s="6" t="s">
        <v>331</v>
      </c>
      <c r="J127" s="8" t="s">
        <v>410</v>
      </c>
      <c r="K127" s="5" t="s">
        <v>411</v>
      </c>
      <c r="L127" s="7" t="s">
        <v>412</v>
      </c>
      <c r="M127" s="9">
        <v>13870</v>
      </c>
      <c r="N127" s="5" t="s">
        <v>99</v>
      </c>
      <c r="O127" s="32">
        <v>43477.7857168634</v>
      </c>
      <c r="P127" s="33">
        <v>43480.5872636227</v>
      </c>
      <c r="Q127" s="28" t="s">
        <v>43</v>
      </c>
      <c r="R127" s="29" t="s">
        <v>43</v>
      </c>
      <c r="S127" s="28" t="s">
        <v>43</v>
      </c>
      <c r="T127" s="28" t="s">
        <v>43</v>
      </c>
      <c r="U127" s="5" t="s">
        <v>43</v>
      </c>
      <c r="V127" s="28" t="s">
        <v>43</v>
      </c>
      <c r="W127" s="7" t="s">
        <v>43</v>
      </c>
      <c r="X127" s="7" t="s">
        <v>43</v>
      </c>
      <c r="Y127" s="5" t="s">
        <v>43</v>
      </c>
      <c r="Z127" s="5" t="s">
        <v>43</v>
      </c>
      <c r="AA127" s="6" t="s">
        <v>43</v>
      </c>
      <c r="AB127" s="6" t="s">
        <v>43</v>
      </c>
      <c r="AC127" s="6" t="s">
        <v>43</v>
      </c>
      <c r="AD127" s="6" t="s">
        <v>43</v>
      </c>
      <c r="AE127" s="6" t="s">
        <v>43</v>
      </c>
    </row>
    <row r="128">
      <c r="A128" s="28" t="s">
        <v>1026</v>
      </c>
      <c r="B128" s="6" t="s">
        <v>1027</v>
      </c>
      <c r="C128" s="6" t="s">
        <v>760</v>
      </c>
      <c r="D128" s="7" t="s">
        <v>761</v>
      </c>
      <c r="E128" s="28" t="s">
        <v>762</v>
      </c>
      <c r="F128" s="5" t="s">
        <v>22</v>
      </c>
      <c r="G128" s="6" t="s">
        <v>37</v>
      </c>
      <c r="H128" s="6" t="s">
        <v>1028</v>
      </c>
      <c r="I128" s="6" t="s">
        <v>1029</v>
      </c>
      <c r="J128" s="8" t="s">
        <v>410</v>
      </c>
      <c r="K128" s="5" t="s">
        <v>411</v>
      </c>
      <c r="L128" s="7" t="s">
        <v>412</v>
      </c>
      <c r="M128" s="9">
        <v>13880</v>
      </c>
      <c r="N128" s="5" t="s">
        <v>535</v>
      </c>
      <c r="O128" s="32">
        <v>43477.7857170486</v>
      </c>
      <c r="P128" s="33">
        <v>43480.5895534375</v>
      </c>
      <c r="Q128" s="28" t="s">
        <v>43</v>
      </c>
      <c r="R128" s="29" t="s">
        <v>1030</v>
      </c>
      <c r="S128" s="28" t="s">
        <v>68</v>
      </c>
      <c r="T128" s="28" t="s">
        <v>537</v>
      </c>
      <c r="U128" s="5" t="s">
        <v>538</v>
      </c>
      <c r="V128" s="28" t="s">
        <v>557</v>
      </c>
      <c r="W128" s="7" t="s">
        <v>1031</v>
      </c>
      <c r="X128" s="7" t="s">
        <v>43</v>
      </c>
      <c r="Y128" s="5" t="s">
        <v>550</v>
      </c>
      <c r="Z128" s="5" t="s">
        <v>43</v>
      </c>
      <c r="AA128" s="6" t="s">
        <v>43</v>
      </c>
      <c r="AB128" s="6" t="s">
        <v>43</v>
      </c>
      <c r="AC128" s="6" t="s">
        <v>43</v>
      </c>
      <c r="AD128" s="6" t="s">
        <v>43</v>
      </c>
      <c r="AE128" s="6" t="s">
        <v>43</v>
      </c>
    </row>
    <row r="129">
      <c r="A129" s="28" t="s">
        <v>1032</v>
      </c>
      <c r="B129" s="6" t="s">
        <v>1027</v>
      </c>
      <c r="C129" s="6" t="s">
        <v>760</v>
      </c>
      <c r="D129" s="7" t="s">
        <v>761</v>
      </c>
      <c r="E129" s="28" t="s">
        <v>762</v>
      </c>
      <c r="F129" s="5" t="s">
        <v>22</v>
      </c>
      <c r="G129" s="6" t="s">
        <v>37</v>
      </c>
      <c r="H129" s="6" t="s">
        <v>1033</v>
      </c>
      <c r="I129" s="6" t="s">
        <v>1034</v>
      </c>
      <c r="J129" s="8" t="s">
        <v>410</v>
      </c>
      <c r="K129" s="5" t="s">
        <v>411</v>
      </c>
      <c r="L129" s="7" t="s">
        <v>412</v>
      </c>
      <c r="M129" s="9">
        <v>13900</v>
      </c>
      <c r="N129" s="5" t="s">
        <v>535</v>
      </c>
      <c r="O129" s="32">
        <v>43477.785734375</v>
      </c>
      <c r="P129" s="33">
        <v>43480.5753342593</v>
      </c>
      <c r="Q129" s="28" t="s">
        <v>43</v>
      </c>
      <c r="R129" s="29" t="s">
        <v>1035</v>
      </c>
      <c r="S129" s="28" t="s">
        <v>68</v>
      </c>
      <c r="T129" s="28" t="s">
        <v>548</v>
      </c>
      <c r="U129" s="5" t="s">
        <v>630</v>
      </c>
      <c r="V129" s="28" t="s">
        <v>557</v>
      </c>
      <c r="W129" s="7" t="s">
        <v>1036</v>
      </c>
      <c r="X129" s="7" t="s">
        <v>43</v>
      </c>
      <c r="Y129" s="5" t="s">
        <v>550</v>
      </c>
      <c r="Z129" s="5" t="s">
        <v>43</v>
      </c>
      <c r="AA129" s="6" t="s">
        <v>43</v>
      </c>
      <c r="AB129" s="6" t="s">
        <v>43</v>
      </c>
      <c r="AC129" s="6" t="s">
        <v>43</v>
      </c>
      <c r="AD129" s="6" t="s">
        <v>43</v>
      </c>
      <c r="AE129" s="6" t="s">
        <v>43</v>
      </c>
    </row>
    <row r="130">
      <c r="A130" s="28" t="s">
        <v>1037</v>
      </c>
      <c r="B130" s="6" t="s">
        <v>1038</v>
      </c>
      <c r="C130" s="6" t="s">
        <v>760</v>
      </c>
      <c r="D130" s="7" t="s">
        <v>761</v>
      </c>
      <c r="E130" s="28" t="s">
        <v>762</v>
      </c>
      <c r="F130" s="5" t="s">
        <v>22</v>
      </c>
      <c r="G130" s="6" t="s">
        <v>37</v>
      </c>
      <c r="H130" s="6" t="s">
        <v>1039</v>
      </c>
      <c r="I130" s="6" t="s">
        <v>560</v>
      </c>
      <c r="J130" s="8" t="s">
        <v>410</v>
      </c>
      <c r="K130" s="5" t="s">
        <v>411</v>
      </c>
      <c r="L130" s="7" t="s">
        <v>412</v>
      </c>
      <c r="M130" s="9">
        <v>14010</v>
      </c>
      <c r="N130" s="5" t="s">
        <v>561</v>
      </c>
      <c r="O130" s="32">
        <v>43477.7857527778</v>
      </c>
      <c r="P130" s="33">
        <v>43480.575334456</v>
      </c>
      <c r="Q130" s="28" t="s">
        <v>43</v>
      </c>
      <c r="R130" s="29" t="s">
        <v>43</v>
      </c>
      <c r="S130" s="28" t="s">
        <v>68</v>
      </c>
      <c r="T130" s="28" t="s">
        <v>537</v>
      </c>
      <c r="U130" s="5" t="s">
        <v>538</v>
      </c>
      <c r="V130" s="28" t="s">
        <v>557</v>
      </c>
      <c r="W130" s="7" t="s">
        <v>1040</v>
      </c>
      <c r="X130" s="7" t="s">
        <v>43</v>
      </c>
      <c r="Y130" s="5" t="s">
        <v>550</v>
      </c>
      <c r="Z130" s="5" t="s">
        <v>43</v>
      </c>
      <c r="AA130" s="6" t="s">
        <v>43</v>
      </c>
      <c r="AB130" s="6" t="s">
        <v>43</v>
      </c>
      <c r="AC130" s="6" t="s">
        <v>43</v>
      </c>
      <c r="AD130" s="6" t="s">
        <v>43</v>
      </c>
      <c r="AE130" s="6" t="s">
        <v>43</v>
      </c>
    </row>
    <row r="131">
      <c r="A131" s="28" t="s">
        <v>1041</v>
      </c>
      <c r="B131" s="6" t="s">
        <v>1038</v>
      </c>
      <c r="C131" s="6" t="s">
        <v>760</v>
      </c>
      <c r="D131" s="7" t="s">
        <v>761</v>
      </c>
      <c r="E131" s="28" t="s">
        <v>762</v>
      </c>
      <c r="F131" s="5" t="s">
        <v>22</v>
      </c>
      <c r="G131" s="6" t="s">
        <v>37</v>
      </c>
      <c r="H131" s="6" t="s">
        <v>1042</v>
      </c>
      <c r="I131" s="6" t="s">
        <v>560</v>
      </c>
      <c r="J131" s="8" t="s">
        <v>410</v>
      </c>
      <c r="K131" s="5" t="s">
        <v>411</v>
      </c>
      <c r="L131" s="7" t="s">
        <v>412</v>
      </c>
      <c r="M131" s="9">
        <v>14020</v>
      </c>
      <c r="N131" s="5" t="s">
        <v>561</v>
      </c>
      <c r="O131" s="32">
        <v>43477.7857648958</v>
      </c>
      <c r="P131" s="33">
        <v>43480.575334456</v>
      </c>
      <c r="Q131" s="28" t="s">
        <v>43</v>
      </c>
      <c r="R131" s="29" t="s">
        <v>43</v>
      </c>
      <c r="S131" s="28" t="s">
        <v>68</v>
      </c>
      <c r="T131" s="28" t="s">
        <v>548</v>
      </c>
      <c r="U131" s="5" t="s">
        <v>630</v>
      </c>
      <c r="V131" s="28" t="s">
        <v>557</v>
      </c>
      <c r="W131" s="7" t="s">
        <v>1043</v>
      </c>
      <c r="X131" s="7" t="s">
        <v>43</v>
      </c>
      <c r="Y131" s="5" t="s">
        <v>550</v>
      </c>
      <c r="Z131" s="5" t="s">
        <v>43</v>
      </c>
      <c r="AA131" s="6" t="s">
        <v>43</v>
      </c>
      <c r="AB131" s="6" t="s">
        <v>43</v>
      </c>
      <c r="AC131" s="6" t="s">
        <v>43</v>
      </c>
      <c r="AD131" s="6" t="s">
        <v>43</v>
      </c>
      <c r="AE131" s="6" t="s">
        <v>43</v>
      </c>
    </row>
    <row r="132">
      <c r="A132" s="28" t="s">
        <v>1044</v>
      </c>
      <c r="B132" s="6" t="s">
        <v>1045</v>
      </c>
      <c r="C132" s="6" t="s">
        <v>760</v>
      </c>
      <c r="D132" s="7" t="s">
        <v>761</v>
      </c>
      <c r="E132" s="28" t="s">
        <v>762</v>
      </c>
      <c r="F132" s="5" t="s">
        <v>22</v>
      </c>
      <c r="G132" s="6" t="s">
        <v>37</v>
      </c>
      <c r="H132" s="6" t="s">
        <v>1046</v>
      </c>
      <c r="I132" s="6" t="s">
        <v>1047</v>
      </c>
      <c r="J132" s="8" t="s">
        <v>410</v>
      </c>
      <c r="K132" s="5" t="s">
        <v>411</v>
      </c>
      <c r="L132" s="7" t="s">
        <v>412</v>
      </c>
      <c r="M132" s="9">
        <v>13990</v>
      </c>
      <c r="N132" s="5" t="s">
        <v>535</v>
      </c>
      <c r="O132" s="32">
        <v>43477.7857762732</v>
      </c>
      <c r="P132" s="33">
        <v>43480.605628044</v>
      </c>
      <c r="Q132" s="28" t="s">
        <v>43</v>
      </c>
      <c r="R132" s="29" t="s">
        <v>1048</v>
      </c>
      <c r="S132" s="28" t="s">
        <v>68</v>
      </c>
      <c r="T132" s="28" t="s">
        <v>548</v>
      </c>
      <c r="U132" s="5" t="s">
        <v>630</v>
      </c>
      <c r="V132" s="28" t="s">
        <v>557</v>
      </c>
      <c r="W132" s="7" t="s">
        <v>1049</v>
      </c>
      <c r="X132" s="7" t="s">
        <v>43</v>
      </c>
      <c r="Y132" s="5" t="s">
        <v>550</v>
      </c>
      <c r="Z132" s="5" t="s">
        <v>43</v>
      </c>
      <c r="AA132" s="6" t="s">
        <v>43</v>
      </c>
      <c r="AB132" s="6" t="s">
        <v>43</v>
      </c>
      <c r="AC132" s="6" t="s">
        <v>43</v>
      </c>
      <c r="AD132" s="6" t="s">
        <v>43</v>
      </c>
      <c r="AE132" s="6" t="s">
        <v>43</v>
      </c>
    </row>
    <row r="133">
      <c r="A133" s="28" t="s">
        <v>1050</v>
      </c>
      <c r="B133" s="6" t="s">
        <v>1051</v>
      </c>
      <c r="C133" s="6" t="s">
        <v>760</v>
      </c>
      <c r="D133" s="7" t="s">
        <v>761</v>
      </c>
      <c r="E133" s="28" t="s">
        <v>762</v>
      </c>
      <c r="F133" s="5" t="s">
        <v>22</v>
      </c>
      <c r="G133" s="6" t="s">
        <v>37</v>
      </c>
      <c r="H133" s="6" t="s">
        <v>1052</v>
      </c>
      <c r="I133" s="6" t="s">
        <v>1053</v>
      </c>
      <c r="J133" s="8" t="s">
        <v>410</v>
      </c>
      <c r="K133" s="5" t="s">
        <v>411</v>
      </c>
      <c r="L133" s="7" t="s">
        <v>412</v>
      </c>
      <c r="M133" s="9">
        <v>14030</v>
      </c>
      <c r="N133" s="5" t="s">
        <v>1054</v>
      </c>
      <c r="O133" s="32">
        <v>43477.7857878125</v>
      </c>
      <c r="P133" s="33">
        <v>43480.605628044</v>
      </c>
      <c r="Q133" s="28" t="s">
        <v>43</v>
      </c>
      <c r="R133" s="29" t="s">
        <v>43</v>
      </c>
      <c r="S133" s="28" t="s">
        <v>68</v>
      </c>
      <c r="T133" s="28" t="s">
        <v>548</v>
      </c>
      <c r="U133" s="5" t="s">
        <v>630</v>
      </c>
      <c r="V133" s="28" t="s">
        <v>557</v>
      </c>
      <c r="W133" s="7" t="s">
        <v>1055</v>
      </c>
      <c r="X133" s="7" t="s">
        <v>43</v>
      </c>
      <c r="Y133" s="5" t="s">
        <v>550</v>
      </c>
      <c r="Z133" s="5" t="s">
        <v>1056</v>
      </c>
      <c r="AA133" s="6" t="s">
        <v>43</v>
      </c>
      <c r="AB133" s="6" t="s">
        <v>43</v>
      </c>
      <c r="AC133" s="6" t="s">
        <v>43</v>
      </c>
      <c r="AD133" s="6" t="s">
        <v>43</v>
      </c>
      <c r="AE133" s="6" t="s">
        <v>43</v>
      </c>
    </row>
    <row r="134">
      <c r="A134" s="28" t="s">
        <v>1057</v>
      </c>
      <c r="B134" s="6" t="s">
        <v>1058</v>
      </c>
      <c r="C134" s="6" t="s">
        <v>760</v>
      </c>
      <c r="D134" s="7" t="s">
        <v>761</v>
      </c>
      <c r="E134" s="28" t="s">
        <v>762</v>
      </c>
      <c r="F134" s="5" t="s">
        <v>753</v>
      </c>
      <c r="G134" s="6" t="s">
        <v>37</v>
      </c>
      <c r="H134" s="6" t="s">
        <v>1059</v>
      </c>
      <c r="I134" s="6" t="s">
        <v>1060</v>
      </c>
      <c r="J134" s="8" t="s">
        <v>410</v>
      </c>
      <c r="K134" s="5" t="s">
        <v>411</v>
      </c>
      <c r="L134" s="7" t="s">
        <v>412</v>
      </c>
      <c r="M134" s="9">
        <v>13940</v>
      </c>
      <c r="N134" s="5" t="s">
        <v>535</v>
      </c>
      <c r="O134" s="32">
        <v>43477.7857986458</v>
      </c>
      <c r="P134" s="33">
        <v>43480.575334456</v>
      </c>
      <c r="Q134" s="28" t="s">
        <v>43</v>
      </c>
      <c r="R134" s="29" t="s">
        <v>1061</v>
      </c>
      <c r="S134" s="28" t="s">
        <v>68</v>
      </c>
      <c r="T134" s="28" t="s">
        <v>43</v>
      </c>
      <c r="U134" s="5" t="s">
        <v>43</v>
      </c>
      <c r="V134" s="28" t="s">
        <v>43</v>
      </c>
      <c r="W134" s="7" t="s">
        <v>43</v>
      </c>
      <c r="X134" s="7" t="s">
        <v>43</v>
      </c>
      <c r="Y134" s="5" t="s">
        <v>43</v>
      </c>
      <c r="Z134" s="5" t="s">
        <v>43</v>
      </c>
      <c r="AA134" s="6" t="s">
        <v>43</v>
      </c>
      <c r="AB134" s="6" t="s">
        <v>70</v>
      </c>
      <c r="AC134" s="6" t="s">
        <v>43</v>
      </c>
      <c r="AD134" s="6" t="s">
        <v>43</v>
      </c>
      <c r="AE134" s="6" t="s">
        <v>43</v>
      </c>
    </row>
    <row r="135">
      <c r="A135" s="28" t="s">
        <v>1062</v>
      </c>
      <c r="B135" s="6" t="s">
        <v>1063</v>
      </c>
      <c r="C135" s="6" t="s">
        <v>1064</v>
      </c>
      <c r="D135" s="7" t="s">
        <v>761</v>
      </c>
      <c r="E135" s="28" t="s">
        <v>762</v>
      </c>
      <c r="F135" s="5" t="s">
        <v>588</v>
      </c>
      <c r="G135" s="6" t="s">
        <v>37</v>
      </c>
      <c r="H135" s="6" t="s">
        <v>1065</v>
      </c>
      <c r="I135" s="6" t="s">
        <v>1066</v>
      </c>
      <c r="J135" s="8" t="s">
        <v>186</v>
      </c>
      <c r="K135" s="5" t="s">
        <v>187</v>
      </c>
      <c r="L135" s="7" t="s">
        <v>188</v>
      </c>
      <c r="M135" s="9">
        <v>14740</v>
      </c>
      <c r="N135" s="5" t="s">
        <v>535</v>
      </c>
      <c r="O135" s="32">
        <v>43477.7857989931</v>
      </c>
      <c r="P135" s="33">
        <v>43480.5753346065</v>
      </c>
      <c r="Q135" s="28" t="s">
        <v>43</v>
      </c>
      <c r="R135" s="29" t="s">
        <v>1067</v>
      </c>
      <c r="S135" s="28" t="s">
        <v>84</v>
      </c>
      <c r="T135" s="28" t="s">
        <v>1068</v>
      </c>
      <c r="U135" s="5" t="s">
        <v>1069</v>
      </c>
      <c r="V135" s="28" t="s">
        <v>1070</v>
      </c>
      <c r="W135" s="7" t="s">
        <v>43</v>
      </c>
      <c r="X135" s="7" t="s">
        <v>43</v>
      </c>
      <c r="Y135" s="5" t="s">
        <v>43</v>
      </c>
      <c r="Z135" s="5" t="s">
        <v>43</v>
      </c>
      <c r="AA135" s="6" t="s">
        <v>43</v>
      </c>
      <c r="AB135" s="6" t="s">
        <v>43</v>
      </c>
      <c r="AC135" s="6" t="s">
        <v>43</v>
      </c>
      <c r="AD135" s="6" t="s">
        <v>43</v>
      </c>
      <c r="AE135" s="6" t="s">
        <v>43</v>
      </c>
    </row>
    <row r="136">
      <c r="A136" s="28" t="s">
        <v>1071</v>
      </c>
      <c r="B136" s="6" t="s">
        <v>1072</v>
      </c>
      <c r="C136" s="6" t="s">
        <v>1064</v>
      </c>
      <c r="D136" s="7" t="s">
        <v>761</v>
      </c>
      <c r="E136" s="28" t="s">
        <v>762</v>
      </c>
      <c r="F136" s="5" t="s">
        <v>588</v>
      </c>
      <c r="G136" s="6" t="s">
        <v>37</v>
      </c>
      <c r="H136" s="6" t="s">
        <v>1073</v>
      </c>
      <c r="I136" s="6" t="s">
        <v>560</v>
      </c>
      <c r="J136" s="8" t="s">
        <v>186</v>
      </c>
      <c r="K136" s="5" t="s">
        <v>187</v>
      </c>
      <c r="L136" s="7" t="s">
        <v>188</v>
      </c>
      <c r="M136" s="9">
        <v>14800</v>
      </c>
      <c r="N136" s="5" t="s">
        <v>561</v>
      </c>
      <c r="O136" s="32">
        <v>43477.7857991898</v>
      </c>
      <c r="P136" s="33">
        <v>43480.5753346065</v>
      </c>
      <c r="Q136" s="28" t="s">
        <v>43</v>
      </c>
      <c r="R136" s="29" t="s">
        <v>43</v>
      </c>
      <c r="S136" s="28" t="s">
        <v>84</v>
      </c>
      <c r="T136" s="28" t="s">
        <v>1068</v>
      </c>
      <c r="U136" s="5" t="s">
        <v>1069</v>
      </c>
      <c r="V136" s="28" t="s">
        <v>1070</v>
      </c>
      <c r="W136" s="7" t="s">
        <v>43</v>
      </c>
      <c r="X136" s="7" t="s">
        <v>43</v>
      </c>
      <c r="Y136" s="5" t="s">
        <v>43</v>
      </c>
      <c r="Z136" s="5" t="s">
        <v>43</v>
      </c>
      <c r="AA136" s="6" t="s">
        <v>43</v>
      </c>
      <c r="AB136" s="6" t="s">
        <v>43</v>
      </c>
      <c r="AC136" s="6" t="s">
        <v>43</v>
      </c>
      <c r="AD136" s="6" t="s">
        <v>43</v>
      </c>
      <c r="AE136" s="6" t="s">
        <v>43</v>
      </c>
    </row>
    <row r="137">
      <c r="A137" s="28" t="s">
        <v>1074</v>
      </c>
      <c r="B137" s="6" t="s">
        <v>1075</v>
      </c>
      <c r="C137" s="6" t="s">
        <v>760</v>
      </c>
      <c r="D137" s="7" t="s">
        <v>761</v>
      </c>
      <c r="E137" s="28" t="s">
        <v>762</v>
      </c>
      <c r="F137" s="5" t="s">
        <v>753</v>
      </c>
      <c r="G137" s="6" t="s">
        <v>37</v>
      </c>
      <c r="H137" s="6" t="s">
        <v>1076</v>
      </c>
      <c r="I137" s="6" t="s">
        <v>560</v>
      </c>
      <c r="J137" s="8" t="s">
        <v>186</v>
      </c>
      <c r="K137" s="5" t="s">
        <v>187</v>
      </c>
      <c r="L137" s="7" t="s">
        <v>188</v>
      </c>
      <c r="M137" s="9">
        <v>14820</v>
      </c>
      <c r="N137" s="5" t="s">
        <v>561</v>
      </c>
      <c r="O137" s="32">
        <v>43477.7857993866</v>
      </c>
      <c r="P137" s="33">
        <v>43480.5753346065</v>
      </c>
      <c r="Q137" s="28" t="s">
        <v>43</v>
      </c>
      <c r="R137" s="29" t="s">
        <v>43</v>
      </c>
      <c r="S137" s="28" t="s">
        <v>43</v>
      </c>
      <c r="T137" s="28" t="s">
        <v>43</v>
      </c>
      <c r="U137" s="5" t="s">
        <v>43</v>
      </c>
      <c r="V137" s="28" t="s">
        <v>43</v>
      </c>
      <c r="W137" s="7" t="s">
        <v>43</v>
      </c>
      <c r="X137" s="7" t="s">
        <v>43</v>
      </c>
      <c r="Y137" s="5" t="s">
        <v>43</v>
      </c>
      <c r="Z137" s="5" t="s">
        <v>43</v>
      </c>
      <c r="AA137" s="6" t="s">
        <v>43</v>
      </c>
      <c r="AB137" s="6" t="s">
        <v>204</v>
      </c>
      <c r="AC137" s="6" t="s">
        <v>43</v>
      </c>
      <c r="AD137" s="6" t="s">
        <v>43</v>
      </c>
      <c r="AE137" s="6" t="s">
        <v>43</v>
      </c>
    </row>
    <row r="138">
      <c r="A138" s="28" t="s">
        <v>1077</v>
      </c>
      <c r="B138" s="6" t="s">
        <v>1078</v>
      </c>
      <c r="C138" s="6" t="s">
        <v>1079</v>
      </c>
      <c r="D138" s="7" t="s">
        <v>1080</v>
      </c>
      <c r="E138" s="28" t="s">
        <v>1081</v>
      </c>
      <c r="F138" s="5" t="s">
        <v>22</v>
      </c>
      <c r="G138" s="6" t="s">
        <v>37</v>
      </c>
      <c r="H138" s="6" t="s">
        <v>1082</v>
      </c>
      <c r="I138" s="6" t="s">
        <v>1083</v>
      </c>
      <c r="J138" s="8" t="s">
        <v>626</v>
      </c>
      <c r="K138" s="5" t="s">
        <v>627</v>
      </c>
      <c r="L138" s="7" t="s">
        <v>628</v>
      </c>
      <c r="M138" s="9">
        <v>16390</v>
      </c>
      <c r="N138" s="5" t="s">
        <v>535</v>
      </c>
      <c r="O138" s="32">
        <v>43478.358659919</v>
      </c>
      <c r="P138" s="33">
        <v>43480.3483179398</v>
      </c>
      <c r="Q138" s="28" t="s">
        <v>43</v>
      </c>
      <c r="R138" s="29" t="s">
        <v>1084</v>
      </c>
      <c r="S138" s="28" t="s">
        <v>84</v>
      </c>
      <c r="T138" s="28" t="s">
        <v>537</v>
      </c>
      <c r="U138" s="5" t="s">
        <v>538</v>
      </c>
      <c r="V138" s="28" t="s">
        <v>631</v>
      </c>
      <c r="W138" s="7" t="s">
        <v>1085</v>
      </c>
      <c r="X138" s="7" t="s">
        <v>43</v>
      </c>
      <c r="Y138" s="5" t="s">
        <v>550</v>
      </c>
      <c r="Z138" s="5" t="s">
        <v>43</v>
      </c>
      <c r="AA138" s="6" t="s">
        <v>43</v>
      </c>
      <c r="AB138" s="6" t="s">
        <v>43</v>
      </c>
      <c r="AC138" s="6" t="s">
        <v>43</v>
      </c>
      <c r="AD138" s="6" t="s">
        <v>43</v>
      </c>
      <c r="AE138" s="6" t="s">
        <v>43</v>
      </c>
    </row>
    <row r="139">
      <c r="A139" s="28" t="s">
        <v>1086</v>
      </c>
      <c r="B139" s="6" t="s">
        <v>1087</v>
      </c>
      <c r="C139" s="6" t="s">
        <v>1079</v>
      </c>
      <c r="D139" s="7" t="s">
        <v>1080</v>
      </c>
      <c r="E139" s="28" t="s">
        <v>1081</v>
      </c>
      <c r="F139" s="5" t="s">
        <v>22</v>
      </c>
      <c r="G139" s="6" t="s">
        <v>37</v>
      </c>
      <c r="H139" s="6" t="s">
        <v>1088</v>
      </c>
      <c r="I139" s="6" t="s">
        <v>560</v>
      </c>
      <c r="J139" s="8" t="s">
        <v>626</v>
      </c>
      <c r="K139" s="5" t="s">
        <v>627</v>
      </c>
      <c r="L139" s="7" t="s">
        <v>628</v>
      </c>
      <c r="M139" s="9">
        <v>16590</v>
      </c>
      <c r="N139" s="5" t="s">
        <v>561</v>
      </c>
      <c r="O139" s="32">
        <v>43478.3660172454</v>
      </c>
      <c r="P139" s="33">
        <v>43480.3483179398</v>
      </c>
      <c r="Q139" s="28" t="s">
        <v>43</v>
      </c>
      <c r="R139" s="29" t="s">
        <v>43</v>
      </c>
      <c r="S139" s="28" t="s">
        <v>84</v>
      </c>
      <c r="T139" s="28" t="s">
        <v>826</v>
      </c>
      <c r="U139" s="5" t="s">
        <v>538</v>
      </c>
      <c r="V139" s="28" t="s">
        <v>631</v>
      </c>
      <c r="W139" s="7" t="s">
        <v>1089</v>
      </c>
      <c r="X139" s="7" t="s">
        <v>43</v>
      </c>
      <c r="Y139" s="5" t="s">
        <v>550</v>
      </c>
      <c r="Z139" s="5" t="s">
        <v>43</v>
      </c>
      <c r="AA139" s="6" t="s">
        <v>43</v>
      </c>
      <c r="AB139" s="6" t="s">
        <v>43</v>
      </c>
      <c r="AC139" s="6" t="s">
        <v>43</v>
      </c>
      <c r="AD139" s="6" t="s">
        <v>43</v>
      </c>
      <c r="AE139" s="6" t="s">
        <v>43</v>
      </c>
    </row>
    <row r="140">
      <c r="A140" s="28" t="s">
        <v>1090</v>
      </c>
      <c r="B140" s="6" t="s">
        <v>1091</v>
      </c>
      <c r="C140" s="6" t="s">
        <v>1092</v>
      </c>
      <c r="D140" s="7" t="s">
        <v>1080</v>
      </c>
      <c r="E140" s="28" t="s">
        <v>1081</v>
      </c>
      <c r="F140" s="5" t="s">
        <v>22</v>
      </c>
      <c r="G140" s="6" t="s">
        <v>37</v>
      </c>
      <c r="H140" s="6" t="s">
        <v>1093</v>
      </c>
      <c r="I140" s="6" t="s">
        <v>1094</v>
      </c>
      <c r="J140" s="8" t="s">
        <v>96</v>
      </c>
      <c r="K140" s="5" t="s">
        <v>97</v>
      </c>
      <c r="L140" s="7" t="s">
        <v>98</v>
      </c>
      <c r="M140" s="9">
        <v>12340</v>
      </c>
      <c r="N140" s="5" t="s">
        <v>535</v>
      </c>
      <c r="O140" s="32">
        <v>43478.3758133449</v>
      </c>
      <c r="P140" s="33">
        <v>43480.3483177894</v>
      </c>
      <c r="Q140" s="28" t="s">
        <v>43</v>
      </c>
      <c r="R140" s="29" t="s">
        <v>1095</v>
      </c>
      <c r="S140" s="28" t="s">
        <v>84</v>
      </c>
      <c r="T140" s="28" t="s">
        <v>537</v>
      </c>
      <c r="U140" s="5" t="s">
        <v>538</v>
      </c>
      <c r="V140" s="28" t="s">
        <v>557</v>
      </c>
      <c r="W140" s="7" t="s">
        <v>1096</v>
      </c>
      <c r="X140" s="7" t="s">
        <v>43</v>
      </c>
      <c r="Y140" s="5" t="s">
        <v>550</v>
      </c>
      <c r="Z140" s="5" t="s">
        <v>43</v>
      </c>
      <c r="AA140" s="6" t="s">
        <v>43</v>
      </c>
      <c r="AB140" s="6" t="s">
        <v>43</v>
      </c>
      <c r="AC140" s="6" t="s">
        <v>43</v>
      </c>
      <c r="AD140" s="6" t="s">
        <v>43</v>
      </c>
      <c r="AE140" s="6" t="s">
        <v>43</v>
      </c>
    </row>
    <row r="141">
      <c r="A141" s="28" t="s">
        <v>1097</v>
      </c>
      <c r="B141" s="6" t="s">
        <v>1098</v>
      </c>
      <c r="C141" s="6" t="s">
        <v>1099</v>
      </c>
      <c r="D141" s="7" t="s">
        <v>1080</v>
      </c>
      <c r="E141" s="28" t="s">
        <v>1081</v>
      </c>
      <c r="F141" s="5" t="s">
        <v>753</v>
      </c>
      <c r="G141" s="6" t="s">
        <v>37</v>
      </c>
      <c r="H141" s="6" t="s">
        <v>1100</v>
      </c>
      <c r="I141" s="6" t="s">
        <v>1101</v>
      </c>
      <c r="J141" s="8" t="s">
        <v>96</v>
      </c>
      <c r="K141" s="5" t="s">
        <v>97</v>
      </c>
      <c r="L141" s="7" t="s">
        <v>98</v>
      </c>
      <c r="M141" s="9">
        <v>12370</v>
      </c>
      <c r="N141" s="5" t="s">
        <v>535</v>
      </c>
      <c r="O141" s="32">
        <v>43478.391196412</v>
      </c>
      <c r="P141" s="33">
        <v>43480.3483177894</v>
      </c>
      <c r="Q141" s="28" t="s">
        <v>43</v>
      </c>
      <c r="R141" s="29" t="s">
        <v>1102</v>
      </c>
      <c r="S141" s="28" t="s">
        <v>84</v>
      </c>
      <c r="T141" s="28" t="s">
        <v>43</v>
      </c>
      <c r="U141" s="5" t="s">
        <v>43</v>
      </c>
      <c r="V141" s="28" t="s">
        <v>43</v>
      </c>
      <c r="W141" s="7" t="s">
        <v>43</v>
      </c>
      <c r="X141" s="7" t="s">
        <v>43</v>
      </c>
      <c r="Y141" s="5" t="s">
        <v>43</v>
      </c>
      <c r="Z141" s="5" t="s">
        <v>43</v>
      </c>
      <c r="AA141" s="6" t="s">
        <v>43</v>
      </c>
      <c r="AB141" s="6" t="s">
        <v>1103</v>
      </c>
      <c r="AC141" s="6" t="s">
        <v>43</v>
      </c>
      <c r="AD141" s="6" t="s">
        <v>43</v>
      </c>
      <c r="AE141" s="6" t="s">
        <v>43</v>
      </c>
    </row>
    <row r="142">
      <c r="A142" s="28" t="s">
        <v>1104</v>
      </c>
      <c r="B142" s="6" t="s">
        <v>1105</v>
      </c>
      <c r="C142" s="6" t="s">
        <v>1106</v>
      </c>
      <c r="D142" s="7" t="s">
        <v>1107</v>
      </c>
      <c r="E142" s="28" t="s">
        <v>1108</v>
      </c>
      <c r="F142" s="5" t="s">
        <v>588</v>
      </c>
      <c r="G142" s="6" t="s">
        <v>37</v>
      </c>
      <c r="H142" s="6" t="s">
        <v>1109</v>
      </c>
      <c r="I142" s="6" t="s">
        <v>1110</v>
      </c>
      <c r="J142" s="8" t="s">
        <v>1111</v>
      </c>
      <c r="K142" s="5" t="s">
        <v>1112</v>
      </c>
      <c r="L142" s="7" t="s">
        <v>1113</v>
      </c>
      <c r="M142" s="9">
        <v>22870</v>
      </c>
      <c r="N142" s="5" t="s">
        <v>535</v>
      </c>
      <c r="O142" s="32">
        <v>43478.5310433681</v>
      </c>
      <c r="P142" s="33">
        <v>43480.2304746181</v>
      </c>
      <c r="Q142" s="28" t="s">
        <v>43</v>
      </c>
      <c r="R142" s="29" t="s">
        <v>1114</v>
      </c>
      <c r="S142" s="28" t="s">
        <v>84</v>
      </c>
      <c r="T142" s="28" t="s">
        <v>1115</v>
      </c>
      <c r="U142" s="5" t="s">
        <v>1116</v>
      </c>
      <c r="V142" s="28" t="s">
        <v>1117</v>
      </c>
      <c r="W142" s="7" t="s">
        <v>43</v>
      </c>
      <c r="X142" s="7" t="s">
        <v>43</v>
      </c>
      <c r="Y142" s="5" t="s">
        <v>43</v>
      </c>
      <c r="Z142" s="5" t="s">
        <v>43</v>
      </c>
      <c r="AA142" s="6" t="s">
        <v>43</v>
      </c>
      <c r="AB142" s="6" t="s">
        <v>43</v>
      </c>
      <c r="AC142" s="6" t="s">
        <v>43</v>
      </c>
      <c r="AD142" s="6" t="s">
        <v>43</v>
      </c>
      <c r="AE142" s="6" t="s">
        <v>43</v>
      </c>
    </row>
    <row r="143">
      <c r="A143" s="28" t="s">
        <v>1118</v>
      </c>
      <c r="B143" s="6" t="s">
        <v>1119</v>
      </c>
      <c r="C143" s="6" t="s">
        <v>680</v>
      </c>
      <c r="D143" s="7" t="s">
        <v>1120</v>
      </c>
      <c r="E143" s="28" t="s">
        <v>1121</v>
      </c>
      <c r="F143" s="5" t="s">
        <v>22</v>
      </c>
      <c r="G143" s="6" t="s">
        <v>37</v>
      </c>
      <c r="H143" s="6" t="s">
        <v>1122</v>
      </c>
      <c r="I143" s="6" t="s">
        <v>1123</v>
      </c>
      <c r="J143" s="8" t="s">
        <v>647</v>
      </c>
      <c r="K143" s="5" t="s">
        <v>648</v>
      </c>
      <c r="L143" s="7" t="s">
        <v>649</v>
      </c>
      <c r="M143" s="9">
        <v>21310</v>
      </c>
      <c r="N143" s="5" t="s">
        <v>547</v>
      </c>
      <c r="O143" s="32">
        <v>43478.5379238426</v>
      </c>
      <c r="P143" s="33">
        <v>43480.4896783218</v>
      </c>
      <c r="Q143" s="28" t="s">
        <v>43</v>
      </c>
      <c r="R143" s="29" t="s">
        <v>43</v>
      </c>
      <c r="S143" s="28" t="s">
        <v>84</v>
      </c>
      <c r="T143" s="28" t="s">
        <v>537</v>
      </c>
      <c r="U143" s="5" t="s">
        <v>538</v>
      </c>
      <c r="V143" s="28" t="s">
        <v>651</v>
      </c>
      <c r="W143" s="7" t="s">
        <v>1124</v>
      </c>
      <c r="X143" s="7" t="s">
        <v>43</v>
      </c>
      <c r="Y143" s="5" t="s">
        <v>541</v>
      </c>
      <c r="Z143" s="5" t="s">
        <v>43</v>
      </c>
      <c r="AA143" s="6" t="s">
        <v>43</v>
      </c>
      <c r="AB143" s="6" t="s">
        <v>43</v>
      </c>
      <c r="AC143" s="6" t="s">
        <v>43</v>
      </c>
      <c r="AD143" s="6" t="s">
        <v>43</v>
      </c>
      <c r="AE143" s="6" t="s">
        <v>43</v>
      </c>
    </row>
    <row r="144">
      <c r="A144" s="28" t="s">
        <v>1125</v>
      </c>
      <c r="B144" s="6" t="s">
        <v>1126</v>
      </c>
      <c r="C144" s="6" t="s">
        <v>1127</v>
      </c>
      <c r="D144" s="7" t="s">
        <v>1128</v>
      </c>
      <c r="E144" s="28" t="s">
        <v>1129</v>
      </c>
      <c r="F144" s="5" t="s">
        <v>588</v>
      </c>
      <c r="G144" s="6" t="s">
        <v>37</v>
      </c>
      <c r="H144" s="6" t="s">
        <v>1130</v>
      </c>
      <c r="I144" s="6" t="s">
        <v>1131</v>
      </c>
      <c r="J144" s="8" t="s">
        <v>876</v>
      </c>
      <c r="K144" s="5" t="s">
        <v>877</v>
      </c>
      <c r="L144" s="7" t="s">
        <v>878</v>
      </c>
      <c r="M144" s="9">
        <v>19560</v>
      </c>
      <c r="N144" s="5" t="s">
        <v>535</v>
      </c>
      <c r="O144" s="32">
        <v>43478.5472714468</v>
      </c>
      <c r="P144" s="33">
        <v>43480.6074238773</v>
      </c>
      <c r="Q144" s="28" t="s">
        <v>43</v>
      </c>
      <c r="R144" s="29" t="s">
        <v>1132</v>
      </c>
      <c r="S144" s="28" t="s">
        <v>84</v>
      </c>
      <c r="T144" s="28" t="s">
        <v>886</v>
      </c>
      <c r="U144" s="5" t="s">
        <v>713</v>
      </c>
      <c r="V144" s="28" t="s">
        <v>887</v>
      </c>
      <c r="W144" s="7" t="s">
        <v>43</v>
      </c>
      <c r="X144" s="7" t="s">
        <v>43</v>
      </c>
      <c r="Y144" s="5" t="s">
        <v>43</v>
      </c>
      <c r="Z144" s="5" t="s">
        <v>43</v>
      </c>
      <c r="AA144" s="6" t="s">
        <v>43</v>
      </c>
      <c r="AB144" s="6" t="s">
        <v>43</v>
      </c>
      <c r="AC144" s="6" t="s">
        <v>43</v>
      </c>
      <c r="AD144" s="6" t="s">
        <v>43</v>
      </c>
      <c r="AE144" s="6" t="s">
        <v>43</v>
      </c>
    </row>
    <row r="145">
      <c r="A145" s="28" t="s">
        <v>1133</v>
      </c>
      <c r="B145" s="6" t="s">
        <v>1134</v>
      </c>
      <c r="C145" s="6" t="s">
        <v>1127</v>
      </c>
      <c r="D145" s="7" t="s">
        <v>1128</v>
      </c>
      <c r="E145" s="28" t="s">
        <v>1129</v>
      </c>
      <c r="F145" s="5" t="s">
        <v>568</v>
      </c>
      <c r="G145" s="6" t="s">
        <v>874</v>
      </c>
      <c r="H145" s="6" t="s">
        <v>1134</v>
      </c>
      <c r="I145" s="6" t="s">
        <v>331</v>
      </c>
      <c r="J145" s="8" t="s">
        <v>1135</v>
      </c>
      <c r="K145" s="5" t="s">
        <v>1136</v>
      </c>
      <c r="L145" s="7" t="s">
        <v>1137</v>
      </c>
      <c r="M145" s="9">
        <v>20710</v>
      </c>
      <c r="N145" s="5" t="s">
        <v>99</v>
      </c>
      <c r="O145" s="32">
        <v>43478.5472959838</v>
      </c>
      <c r="P145" s="33">
        <v>43480.6074238773</v>
      </c>
      <c r="Q145" s="28" t="s">
        <v>43</v>
      </c>
      <c r="R145" s="29" t="s">
        <v>43</v>
      </c>
      <c r="S145" s="28" t="s">
        <v>84</v>
      </c>
      <c r="T145" s="28" t="s">
        <v>43</v>
      </c>
      <c r="U145" s="5" t="s">
        <v>43</v>
      </c>
      <c r="V145" s="28" t="s">
        <v>43</v>
      </c>
      <c r="W145" s="7" t="s">
        <v>43</v>
      </c>
      <c r="X145" s="7" t="s">
        <v>43</v>
      </c>
      <c r="Y145" s="5" t="s">
        <v>43</v>
      </c>
      <c r="Z145" s="5" t="s">
        <v>43</v>
      </c>
      <c r="AA145" s="6" t="s">
        <v>43</v>
      </c>
      <c r="AB145" s="6" t="s">
        <v>43</v>
      </c>
      <c r="AC145" s="6" t="s">
        <v>43</v>
      </c>
      <c r="AD145" s="6" t="s">
        <v>43</v>
      </c>
      <c r="AE145" s="6" t="s">
        <v>43</v>
      </c>
    </row>
    <row r="146">
      <c r="A146" s="28" t="s">
        <v>1138</v>
      </c>
      <c r="B146" s="6" t="s">
        <v>1139</v>
      </c>
      <c r="C146" s="6" t="s">
        <v>1127</v>
      </c>
      <c r="D146" s="7" t="s">
        <v>1128</v>
      </c>
      <c r="E146" s="28" t="s">
        <v>1129</v>
      </c>
      <c r="F146" s="5" t="s">
        <v>568</v>
      </c>
      <c r="G146" s="6" t="s">
        <v>874</v>
      </c>
      <c r="H146" s="6" t="s">
        <v>1140</v>
      </c>
      <c r="I146" s="6" t="s">
        <v>560</v>
      </c>
      <c r="J146" s="8" t="s">
        <v>212</v>
      </c>
      <c r="K146" s="5" t="s">
        <v>213</v>
      </c>
      <c r="L146" s="7" t="s">
        <v>214</v>
      </c>
      <c r="M146" s="9">
        <v>20940</v>
      </c>
      <c r="N146" s="5" t="s">
        <v>561</v>
      </c>
      <c r="O146" s="32">
        <v>43478.5472963773</v>
      </c>
      <c r="P146" s="33">
        <v>43480.6074240394</v>
      </c>
      <c r="Q146" s="28" t="s">
        <v>43</v>
      </c>
      <c r="R146" s="29" t="s">
        <v>43</v>
      </c>
      <c r="S146" s="28" t="s">
        <v>84</v>
      </c>
      <c r="T146" s="28" t="s">
        <v>43</v>
      </c>
      <c r="U146" s="5" t="s">
        <v>43</v>
      </c>
      <c r="V146" s="28" t="s">
        <v>43</v>
      </c>
      <c r="W146" s="7" t="s">
        <v>43</v>
      </c>
      <c r="X146" s="7" t="s">
        <v>43</v>
      </c>
      <c r="Y146" s="5" t="s">
        <v>43</v>
      </c>
      <c r="Z146" s="5" t="s">
        <v>43</v>
      </c>
      <c r="AA146" s="6" t="s">
        <v>43</v>
      </c>
      <c r="AB146" s="6" t="s">
        <v>43</v>
      </c>
      <c r="AC146" s="6" t="s">
        <v>43</v>
      </c>
      <c r="AD146" s="6" t="s">
        <v>43</v>
      </c>
      <c r="AE146" s="6" t="s">
        <v>43</v>
      </c>
    </row>
    <row r="147">
      <c r="A147" s="28" t="s">
        <v>1141</v>
      </c>
      <c r="B147" s="6" t="s">
        <v>1142</v>
      </c>
      <c r="C147" s="6" t="s">
        <v>1127</v>
      </c>
      <c r="D147" s="7" t="s">
        <v>1128</v>
      </c>
      <c r="E147" s="28" t="s">
        <v>1129</v>
      </c>
      <c r="F147" s="5" t="s">
        <v>22</v>
      </c>
      <c r="G147" s="6" t="s">
        <v>37</v>
      </c>
      <c r="H147" s="6" t="s">
        <v>1143</v>
      </c>
      <c r="I147" s="6" t="s">
        <v>331</v>
      </c>
      <c r="J147" s="8" t="s">
        <v>212</v>
      </c>
      <c r="K147" s="5" t="s">
        <v>213</v>
      </c>
      <c r="L147" s="7" t="s">
        <v>214</v>
      </c>
      <c r="M147" s="9">
        <v>20950</v>
      </c>
      <c r="N147" s="5" t="s">
        <v>99</v>
      </c>
      <c r="O147" s="32">
        <v>43478.5472967245</v>
      </c>
      <c r="P147" s="33">
        <v>43480.6074240394</v>
      </c>
      <c r="Q147" s="28" t="s">
        <v>43</v>
      </c>
      <c r="R147" s="29" t="s">
        <v>43</v>
      </c>
      <c r="S147" s="28" t="s">
        <v>84</v>
      </c>
      <c r="T147" s="28" t="s">
        <v>548</v>
      </c>
      <c r="U147" s="5" t="s">
        <v>630</v>
      </c>
      <c r="V147" s="28" t="s">
        <v>617</v>
      </c>
      <c r="W147" s="7" t="s">
        <v>1144</v>
      </c>
      <c r="X147" s="7" t="s">
        <v>43</v>
      </c>
      <c r="Y147" s="5" t="s">
        <v>541</v>
      </c>
      <c r="Z147" s="5" t="s">
        <v>43</v>
      </c>
      <c r="AA147" s="6" t="s">
        <v>43</v>
      </c>
      <c r="AB147" s="6" t="s">
        <v>43</v>
      </c>
      <c r="AC147" s="6" t="s">
        <v>43</v>
      </c>
      <c r="AD147" s="6" t="s">
        <v>43</v>
      </c>
      <c r="AE147" s="6" t="s">
        <v>43</v>
      </c>
    </row>
    <row r="148">
      <c r="A148" s="28" t="s">
        <v>1145</v>
      </c>
      <c r="B148" s="6" t="s">
        <v>1146</v>
      </c>
      <c r="C148" s="6" t="s">
        <v>680</v>
      </c>
      <c r="D148" s="7" t="s">
        <v>1120</v>
      </c>
      <c r="E148" s="28" t="s">
        <v>1121</v>
      </c>
      <c r="F148" s="5" t="s">
        <v>22</v>
      </c>
      <c r="G148" s="6" t="s">
        <v>37</v>
      </c>
      <c r="H148" s="6" t="s">
        <v>1147</v>
      </c>
      <c r="I148" s="6" t="s">
        <v>1148</v>
      </c>
      <c r="J148" s="8" t="s">
        <v>647</v>
      </c>
      <c r="K148" s="5" t="s">
        <v>648</v>
      </c>
      <c r="L148" s="7" t="s">
        <v>649</v>
      </c>
      <c r="M148" s="9">
        <v>21450</v>
      </c>
      <c r="N148" s="5" t="s">
        <v>547</v>
      </c>
      <c r="O148" s="32">
        <v>43478.5513451736</v>
      </c>
      <c r="P148" s="33">
        <v>43480.4898458681</v>
      </c>
      <c r="Q148" s="28" t="s">
        <v>43</v>
      </c>
      <c r="R148" s="29" t="s">
        <v>43</v>
      </c>
      <c r="S148" s="28" t="s">
        <v>84</v>
      </c>
      <c r="T148" s="28" t="s">
        <v>537</v>
      </c>
      <c r="U148" s="5" t="s">
        <v>538</v>
      </c>
      <c r="V148" s="28" t="s">
        <v>651</v>
      </c>
      <c r="W148" s="7" t="s">
        <v>1149</v>
      </c>
      <c r="X148" s="7" t="s">
        <v>43</v>
      </c>
      <c r="Y148" s="5" t="s">
        <v>541</v>
      </c>
      <c r="Z148" s="5" t="s">
        <v>43</v>
      </c>
      <c r="AA148" s="6" t="s">
        <v>43</v>
      </c>
      <c r="AB148" s="6" t="s">
        <v>43</v>
      </c>
      <c r="AC148" s="6" t="s">
        <v>43</v>
      </c>
      <c r="AD148" s="6" t="s">
        <v>43</v>
      </c>
      <c r="AE148" s="6" t="s">
        <v>43</v>
      </c>
    </row>
    <row r="149">
      <c r="A149" s="28" t="s">
        <v>1150</v>
      </c>
      <c r="B149" s="6" t="s">
        <v>1151</v>
      </c>
      <c r="C149" s="6" t="s">
        <v>760</v>
      </c>
      <c r="D149" s="7" t="s">
        <v>761</v>
      </c>
      <c r="E149" s="28" t="s">
        <v>762</v>
      </c>
      <c r="F149" s="5" t="s">
        <v>568</v>
      </c>
      <c r="G149" s="6" t="s">
        <v>874</v>
      </c>
      <c r="H149" s="6" t="s">
        <v>1152</v>
      </c>
      <c r="I149" s="6" t="s">
        <v>331</v>
      </c>
      <c r="J149" s="8" t="s">
        <v>1153</v>
      </c>
      <c r="K149" s="5" t="s">
        <v>1154</v>
      </c>
      <c r="L149" s="7" t="s">
        <v>1155</v>
      </c>
      <c r="M149" s="9">
        <v>14250</v>
      </c>
      <c r="N149" s="5" t="s">
        <v>99</v>
      </c>
      <c r="O149" s="32">
        <v>43478.6069429051</v>
      </c>
      <c r="P149" s="33">
        <v>43480.1181236111</v>
      </c>
      <c r="Q149" s="28" t="s">
        <v>43</v>
      </c>
      <c r="R149" s="29" t="s">
        <v>43</v>
      </c>
      <c r="S149" s="28" t="s">
        <v>43</v>
      </c>
      <c r="T149" s="28" t="s">
        <v>43</v>
      </c>
      <c r="U149" s="5" t="s">
        <v>43</v>
      </c>
      <c r="V149" s="28" t="s">
        <v>43</v>
      </c>
      <c r="W149" s="7" t="s">
        <v>43</v>
      </c>
      <c r="X149" s="7" t="s">
        <v>43</v>
      </c>
      <c r="Y149" s="5" t="s">
        <v>43</v>
      </c>
      <c r="Z149" s="5" t="s">
        <v>43</v>
      </c>
      <c r="AA149" s="6" t="s">
        <v>43</v>
      </c>
      <c r="AB149" s="6" t="s">
        <v>43</v>
      </c>
      <c r="AC149" s="6" t="s">
        <v>43</v>
      </c>
      <c r="AD149" s="6" t="s">
        <v>43</v>
      </c>
      <c r="AE149" s="6" t="s">
        <v>43</v>
      </c>
    </row>
    <row r="150">
      <c r="A150" s="28" t="s">
        <v>1156</v>
      </c>
      <c r="B150" s="6" t="s">
        <v>1157</v>
      </c>
      <c r="C150" s="6" t="s">
        <v>760</v>
      </c>
      <c r="D150" s="7" t="s">
        <v>761</v>
      </c>
      <c r="E150" s="28" t="s">
        <v>762</v>
      </c>
      <c r="F150" s="5" t="s">
        <v>22</v>
      </c>
      <c r="G150" s="6" t="s">
        <v>37</v>
      </c>
      <c r="H150" s="6" t="s">
        <v>1158</v>
      </c>
      <c r="I150" s="6" t="s">
        <v>1159</v>
      </c>
      <c r="J150" s="8" t="s">
        <v>1153</v>
      </c>
      <c r="K150" s="5" t="s">
        <v>1154</v>
      </c>
      <c r="L150" s="7" t="s">
        <v>1155</v>
      </c>
      <c r="M150" s="9">
        <v>14280</v>
      </c>
      <c r="N150" s="5" t="s">
        <v>535</v>
      </c>
      <c r="O150" s="32">
        <v>43478.6069430903</v>
      </c>
      <c r="P150" s="33">
        <v>43480.1181236111</v>
      </c>
      <c r="Q150" s="28" t="s">
        <v>43</v>
      </c>
      <c r="R150" s="29" t="s">
        <v>1160</v>
      </c>
      <c r="S150" s="28" t="s">
        <v>68</v>
      </c>
      <c r="T150" s="28" t="s">
        <v>548</v>
      </c>
      <c r="U150" s="5" t="s">
        <v>630</v>
      </c>
      <c r="V150" s="28" t="s">
        <v>557</v>
      </c>
      <c r="W150" s="7" t="s">
        <v>1161</v>
      </c>
      <c r="X150" s="7" t="s">
        <v>43</v>
      </c>
      <c r="Y150" s="5" t="s">
        <v>550</v>
      </c>
      <c r="Z150" s="5" t="s">
        <v>43</v>
      </c>
      <c r="AA150" s="6" t="s">
        <v>43</v>
      </c>
      <c r="AB150" s="6" t="s">
        <v>43</v>
      </c>
      <c r="AC150" s="6" t="s">
        <v>43</v>
      </c>
      <c r="AD150" s="6" t="s">
        <v>43</v>
      </c>
      <c r="AE150" s="6" t="s">
        <v>43</v>
      </c>
    </row>
    <row r="151">
      <c r="A151" s="28" t="s">
        <v>1162</v>
      </c>
      <c r="B151" s="6" t="s">
        <v>1163</v>
      </c>
      <c r="C151" s="6" t="s">
        <v>760</v>
      </c>
      <c r="D151" s="7" t="s">
        <v>761</v>
      </c>
      <c r="E151" s="28" t="s">
        <v>762</v>
      </c>
      <c r="F151" s="5" t="s">
        <v>22</v>
      </c>
      <c r="G151" s="6" t="s">
        <v>37</v>
      </c>
      <c r="H151" s="6" t="s">
        <v>1164</v>
      </c>
      <c r="I151" s="6" t="s">
        <v>1165</v>
      </c>
      <c r="J151" s="8" t="s">
        <v>1153</v>
      </c>
      <c r="K151" s="5" t="s">
        <v>1154</v>
      </c>
      <c r="L151" s="7" t="s">
        <v>1155</v>
      </c>
      <c r="M151" s="9">
        <v>14310</v>
      </c>
      <c r="N151" s="5" t="s">
        <v>547</v>
      </c>
      <c r="O151" s="32">
        <v>43478.6069542824</v>
      </c>
      <c r="P151" s="33">
        <v>43480.1181236111</v>
      </c>
      <c r="Q151" s="28" t="s">
        <v>43</v>
      </c>
      <c r="R151" s="29" t="s">
        <v>43</v>
      </c>
      <c r="S151" s="28" t="s">
        <v>68</v>
      </c>
      <c r="T151" s="28" t="s">
        <v>548</v>
      </c>
      <c r="U151" s="5" t="s">
        <v>630</v>
      </c>
      <c r="V151" s="28" t="s">
        <v>557</v>
      </c>
      <c r="W151" s="7" t="s">
        <v>1166</v>
      </c>
      <c r="X151" s="7" t="s">
        <v>43</v>
      </c>
      <c r="Y151" s="5" t="s">
        <v>550</v>
      </c>
      <c r="Z151" s="5" t="s">
        <v>43</v>
      </c>
      <c r="AA151" s="6" t="s">
        <v>43</v>
      </c>
      <c r="AB151" s="6" t="s">
        <v>43</v>
      </c>
      <c r="AC151" s="6" t="s">
        <v>43</v>
      </c>
      <c r="AD151" s="6" t="s">
        <v>43</v>
      </c>
      <c r="AE151" s="6" t="s">
        <v>43</v>
      </c>
    </row>
    <row r="152">
      <c r="A152" s="28" t="s">
        <v>1167</v>
      </c>
      <c r="B152" s="6" t="s">
        <v>1168</v>
      </c>
      <c r="C152" s="6" t="s">
        <v>760</v>
      </c>
      <c r="D152" s="7" t="s">
        <v>761</v>
      </c>
      <c r="E152" s="28" t="s">
        <v>762</v>
      </c>
      <c r="F152" s="5" t="s">
        <v>22</v>
      </c>
      <c r="G152" s="6" t="s">
        <v>37</v>
      </c>
      <c r="H152" s="6" t="s">
        <v>1169</v>
      </c>
      <c r="I152" s="6" t="s">
        <v>1170</v>
      </c>
      <c r="J152" s="8" t="s">
        <v>128</v>
      </c>
      <c r="K152" s="5" t="s">
        <v>129</v>
      </c>
      <c r="L152" s="7" t="s">
        <v>130</v>
      </c>
      <c r="M152" s="9">
        <v>11780</v>
      </c>
      <c r="N152" s="5" t="s">
        <v>547</v>
      </c>
      <c r="O152" s="32">
        <v>43478.6069636921</v>
      </c>
      <c r="P152" s="33">
        <v>43480.1181238079</v>
      </c>
      <c r="Q152" s="28" t="s">
        <v>43</v>
      </c>
      <c r="R152" s="29" t="s">
        <v>43</v>
      </c>
      <c r="S152" s="28" t="s">
        <v>68</v>
      </c>
      <c r="T152" s="28" t="s">
        <v>537</v>
      </c>
      <c r="U152" s="5" t="s">
        <v>538</v>
      </c>
      <c r="V152" s="28" t="s">
        <v>557</v>
      </c>
      <c r="W152" s="7" t="s">
        <v>1171</v>
      </c>
      <c r="X152" s="7" t="s">
        <v>43</v>
      </c>
      <c r="Y152" s="5" t="s">
        <v>550</v>
      </c>
      <c r="Z152" s="5" t="s">
        <v>43</v>
      </c>
      <c r="AA152" s="6" t="s">
        <v>43</v>
      </c>
      <c r="AB152" s="6" t="s">
        <v>43</v>
      </c>
      <c r="AC152" s="6" t="s">
        <v>43</v>
      </c>
      <c r="AD152" s="6" t="s">
        <v>43</v>
      </c>
      <c r="AE152" s="6" t="s">
        <v>43</v>
      </c>
    </row>
    <row r="153">
      <c r="A153" s="28" t="s">
        <v>1172</v>
      </c>
      <c r="B153" s="6" t="s">
        <v>1173</v>
      </c>
      <c r="C153" s="6" t="s">
        <v>760</v>
      </c>
      <c r="D153" s="7" t="s">
        <v>761</v>
      </c>
      <c r="E153" s="28" t="s">
        <v>762</v>
      </c>
      <c r="F153" s="5" t="s">
        <v>753</v>
      </c>
      <c r="G153" s="6" t="s">
        <v>37</v>
      </c>
      <c r="H153" s="6" t="s">
        <v>1174</v>
      </c>
      <c r="I153" s="6" t="s">
        <v>1175</v>
      </c>
      <c r="J153" s="8" t="s">
        <v>128</v>
      </c>
      <c r="K153" s="5" t="s">
        <v>129</v>
      </c>
      <c r="L153" s="7" t="s">
        <v>130</v>
      </c>
      <c r="M153" s="9">
        <v>11790</v>
      </c>
      <c r="N153" s="5" t="s">
        <v>535</v>
      </c>
      <c r="O153" s="32">
        <v>43478.6069739583</v>
      </c>
      <c r="P153" s="33">
        <v>43480.1181238079</v>
      </c>
      <c r="Q153" s="28" t="s">
        <v>43</v>
      </c>
      <c r="R153" s="29" t="s">
        <v>1176</v>
      </c>
      <c r="S153" s="28" t="s">
        <v>43</v>
      </c>
      <c r="T153" s="28" t="s">
        <v>43</v>
      </c>
      <c r="U153" s="5" t="s">
        <v>43</v>
      </c>
      <c r="V153" s="28" t="s">
        <v>43</v>
      </c>
      <c r="W153" s="7" t="s">
        <v>43</v>
      </c>
      <c r="X153" s="7" t="s">
        <v>43</v>
      </c>
      <c r="Y153" s="5" t="s">
        <v>43</v>
      </c>
      <c r="Z153" s="5" t="s">
        <v>43</v>
      </c>
      <c r="AA153" s="6" t="s">
        <v>43</v>
      </c>
      <c r="AB153" s="6" t="s">
        <v>56</v>
      </c>
      <c r="AC153" s="6" t="s">
        <v>43</v>
      </c>
      <c r="AD153" s="6" t="s">
        <v>43</v>
      </c>
      <c r="AE153" s="6" t="s">
        <v>43</v>
      </c>
    </row>
    <row r="154">
      <c r="A154" s="28" t="s">
        <v>1177</v>
      </c>
      <c r="B154" s="6" t="s">
        <v>1178</v>
      </c>
      <c r="C154" s="6" t="s">
        <v>760</v>
      </c>
      <c r="D154" s="7" t="s">
        <v>761</v>
      </c>
      <c r="E154" s="28" t="s">
        <v>762</v>
      </c>
      <c r="F154" s="5" t="s">
        <v>588</v>
      </c>
      <c r="G154" s="6" t="s">
        <v>37</v>
      </c>
      <c r="H154" s="6" t="s">
        <v>1179</v>
      </c>
      <c r="I154" s="6" t="s">
        <v>1180</v>
      </c>
      <c r="J154" s="8" t="s">
        <v>581</v>
      </c>
      <c r="K154" s="5" t="s">
        <v>582</v>
      </c>
      <c r="L154" s="7" t="s">
        <v>583</v>
      </c>
      <c r="M154" s="9">
        <v>23600</v>
      </c>
      <c r="N154" s="5" t="s">
        <v>535</v>
      </c>
      <c r="O154" s="32">
        <v>43478.6069745023</v>
      </c>
      <c r="P154" s="33">
        <v>43480.1181238079</v>
      </c>
      <c r="Q154" s="28" t="s">
        <v>43</v>
      </c>
      <c r="R154" s="29" t="s">
        <v>1181</v>
      </c>
      <c r="S154" s="28" t="s">
        <v>84</v>
      </c>
      <c r="T154" s="28" t="s">
        <v>585</v>
      </c>
      <c r="U154" s="5" t="s">
        <v>592</v>
      </c>
      <c r="V154" s="28" t="s">
        <v>593</v>
      </c>
      <c r="W154" s="7" t="s">
        <v>43</v>
      </c>
      <c r="X154" s="7" t="s">
        <v>43</v>
      </c>
      <c r="Y154" s="5" t="s">
        <v>43</v>
      </c>
      <c r="Z154" s="5" t="s">
        <v>43</v>
      </c>
      <c r="AA154" s="6" t="s">
        <v>43</v>
      </c>
      <c r="AB154" s="6" t="s">
        <v>43</v>
      </c>
      <c r="AC154" s="6" t="s">
        <v>43</v>
      </c>
      <c r="AD154" s="6" t="s">
        <v>43</v>
      </c>
      <c r="AE154" s="6" t="s">
        <v>43</v>
      </c>
    </row>
    <row r="155">
      <c r="A155" s="28" t="s">
        <v>1182</v>
      </c>
      <c r="B155" s="6" t="s">
        <v>1183</v>
      </c>
      <c r="C155" s="6" t="s">
        <v>1184</v>
      </c>
      <c r="D155" s="7" t="s">
        <v>761</v>
      </c>
      <c r="E155" s="28" t="s">
        <v>762</v>
      </c>
      <c r="F155" s="5" t="s">
        <v>22</v>
      </c>
      <c r="G155" s="6" t="s">
        <v>37</v>
      </c>
      <c r="H155" s="6" t="s">
        <v>1185</v>
      </c>
      <c r="I155" s="6" t="s">
        <v>1186</v>
      </c>
      <c r="J155" s="8" t="s">
        <v>430</v>
      </c>
      <c r="K155" s="5" t="s">
        <v>431</v>
      </c>
      <c r="L155" s="7" t="s">
        <v>432</v>
      </c>
      <c r="M155" s="9">
        <v>21050</v>
      </c>
      <c r="N155" s="5" t="s">
        <v>535</v>
      </c>
      <c r="O155" s="32">
        <v>43478.6069746875</v>
      </c>
      <c r="P155" s="33">
        <v>43480.5753348032</v>
      </c>
      <c r="Q155" s="28" t="s">
        <v>43</v>
      </c>
      <c r="R155" s="29" t="s">
        <v>1187</v>
      </c>
      <c r="S155" s="28" t="s">
        <v>84</v>
      </c>
      <c r="T155" s="28" t="s">
        <v>1188</v>
      </c>
      <c r="U155" s="5" t="s">
        <v>907</v>
      </c>
      <c r="V155" s="28" t="s">
        <v>1189</v>
      </c>
      <c r="W155" s="7" t="s">
        <v>1190</v>
      </c>
      <c r="X155" s="7" t="s">
        <v>43</v>
      </c>
      <c r="Y155" s="5" t="s">
        <v>541</v>
      </c>
      <c r="Z155" s="5" t="s">
        <v>43</v>
      </c>
      <c r="AA155" s="6" t="s">
        <v>43</v>
      </c>
      <c r="AB155" s="6" t="s">
        <v>43</v>
      </c>
      <c r="AC155" s="6" t="s">
        <v>43</v>
      </c>
      <c r="AD155" s="6" t="s">
        <v>43</v>
      </c>
      <c r="AE155" s="6" t="s">
        <v>43</v>
      </c>
    </row>
    <row r="156">
      <c r="A156" s="28" t="s">
        <v>1191</v>
      </c>
      <c r="B156" s="6" t="s">
        <v>1192</v>
      </c>
      <c r="C156" s="6" t="s">
        <v>760</v>
      </c>
      <c r="D156" s="7" t="s">
        <v>761</v>
      </c>
      <c r="E156" s="28" t="s">
        <v>762</v>
      </c>
      <c r="F156" s="5" t="s">
        <v>22</v>
      </c>
      <c r="G156" s="6" t="s">
        <v>37</v>
      </c>
      <c r="H156" s="6" t="s">
        <v>1193</v>
      </c>
      <c r="I156" s="6" t="s">
        <v>1194</v>
      </c>
      <c r="J156" s="8" t="s">
        <v>430</v>
      </c>
      <c r="K156" s="5" t="s">
        <v>431</v>
      </c>
      <c r="L156" s="7" t="s">
        <v>432</v>
      </c>
      <c r="M156" s="9">
        <v>21100</v>
      </c>
      <c r="N156" s="5" t="s">
        <v>535</v>
      </c>
      <c r="O156" s="32">
        <v>43478.6069866088</v>
      </c>
      <c r="P156" s="33">
        <v>43480.1181239931</v>
      </c>
      <c r="Q156" s="28" t="s">
        <v>43</v>
      </c>
      <c r="R156" s="29" t="s">
        <v>1195</v>
      </c>
      <c r="S156" s="28" t="s">
        <v>84</v>
      </c>
      <c r="T156" s="28" t="s">
        <v>1196</v>
      </c>
      <c r="U156" s="5" t="s">
        <v>538</v>
      </c>
      <c r="V156" s="28" t="s">
        <v>1189</v>
      </c>
      <c r="W156" s="7" t="s">
        <v>1197</v>
      </c>
      <c r="X156" s="7" t="s">
        <v>43</v>
      </c>
      <c r="Y156" s="5" t="s">
        <v>541</v>
      </c>
      <c r="Z156" s="5" t="s">
        <v>43</v>
      </c>
      <c r="AA156" s="6" t="s">
        <v>43</v>
      </c>
      <c r="AB156" s="6" t="s">
        <v>43</v>
      </c>
      <c r="AC156" s="6" t="s">
        <v>43</v>
      </c>
      <c r="AD156" s="6" t="s">
        <v>43</v>
      </c>
      <c r="AE156" s="6" t="s">
        <v>43</v>
      </c>
    </row>
    <row r="157">
      <c r="A157" s="28" t="s">
        <v>1198</v>
      </c>
      <c r="B157" s="6" t="s">
        <v>1199</v>
      </c>
      <c r="C157" s="6" t="s">
        <v>760</v>
      </c>
      <c r="D157" s="7" t="s">
        <v>761</v>
      </c>
      <c r="E157" s="28" t="s">
        <v>762</v>
      </c>
      <c r="F157" s="5" t="s">
        <v>22</v>
      </c>
      <c r="G157" s="6" t="s">
        <v>37</v>
      </c>
      <c r="H157" s="6" t="s">
        <v>1200</v>
      </c>
      <c r="I157" s="6" t="s">
        <v>1201</v>
      </c>
      <c r="J157" s="8" t="s">
        <v>430</v>
      </c>
      <c r="K157" s="5" t="s">
        <v>431</v>
      </c>
      <c r="L157" s="7" t="s">
        <v>432</v>
      </c>
      <c r="M157" s="9">
        <v>21130</v>
      </c>
      <c r="N157" s="5" t="s">
        <v>535</v>
      </c>
      <c r="O157" s="32">
        <v>43478.6070003125</v>
      </c>
      <c r="P157" s="33">
        <v>43480.1181239931</v>
      </c>
      <c r="Q157" s="28" t="s">
        <v>43</v>
      </c>
      <c r="R157" s="29" t="s">
        <v>1202</v>
      </c>
      <c r="S157" s="28" t="s">
        <v>84</v>
      </c>
      <c r="T157" s="28" t="s">
        <v>1203</v>
      </c>
      <c r="U157" s="5" t="s">
        <v>1204</v>
      </c>
      <c r="V157" s="28" t="s">
        <v>1189</v>
      </c>
      <c r="W157" s="7" t="s">
        <v>1205</v>
      </c>
      <c r="X157" s="7" t="s">
        <v>43</v>
      </c>
      <c r="Y157" s="5" t="s">
        <v>541</v>
      </c>
      <c r="Z157" s="5" t="s">
        <v>43</v>
      </c>
      <c r="AA157" s="6" t="s">
        <v>43</v>
      </c>
      <c r="AB157" s="6" t="s">
        <v>43</v>
      </c>
      <c r="AC157" s="6" t="s">
        <v>43</v>
      </c>
      <c r="AD157" s="6" t="s">
        <v>43</v>
      </c>
      <c r="AE157" s="6" t="s">
        <v>43</v>
      </c>
    </row>
    <row r="158">
      <c r="A158" s="28" t="s">
        <v>1206</v>
      </c>
      <c r="B158" s="6" t="s">
        <v>1207</v>
      </c>
      <c r="C158" s="6" t="s">
        <v>680</v>
      </c>
      <c r="D158" s="7" t="s">
        <v>1208</v>
      </c>
      <c r="E158" s="28" t="s">
        <v>1209</v>
      </c>
      <c r="F158" s="5" t="s">
        <v>22</v>
      </c>
      <c r="G158" s="6" t="s">
        <v>37</v>
      </c>
      <c r="H158" s="6" t="s">
        <v>1210</v>
      </c>
      <c r="I158" s="6" t="s">
        <v>1211</v>
      </c>
      <c r="J158" s="8" t="s">
        <v>212</v>
      </c>
      <c r="K158" s="5" t="s">
        <v>213</v>
      </c>
      <c r="L158" s="7" t="s">
        <v>214</v>
      </c>
      <c r="M158" s="9">
        <v>20900</v>
      </c>
      <c r="N158" s="5" t="s">
        <v>547</v>
      </c>
      <c r="O158" s="32">
        <v>43478.6595943287</v>
      </c>
      <c r="P158" s="33">
        <v>43480.5033435995</v>
      </c>
      <c r="Q158" s="28" t="s">
        <v>43</v>
      </c>
      <c r="R158" s="29" t="s">
        <v>43</v>
      </c>
      <c r="S158" s="28" t="s">
        <v>84</v>
      </c>
      <c r="T158" s="28" t="s">
        <v>537</v>
      </c>
      <c r="U158" s="5" t="s">
        <v>538</v>
      </c>
      <c r="V158" s="28" t="s">
        <v>617</v>
      </c>
      <c r="W158" s="7" t="s">
        <v>1212</v>
      </c>
      <c r="X158" s="7" t="s">
        <v>43</v>
      </c>
      <c r="Y158" s="5" t="s">
        <v>541</v>
      </c>
      <c r="Z158" s="5" t="s">
        <v>43</v>
      </c>
      <c r="AA158" s="6" t="s">
        <v>43</v>
      </c>
      <c r="AB158" s="6" t="s">
        <v>43</v>
      </c>
      <c r="AC158" s="6" t="s">
        <v>43</v>
      </c>
      <c r="AD158" s="6" t="s">
        <v>43</v>
      </c>
      <c r="AE158" s="6" t="s">
        <v>43</v>
      </c>
    </row>
    <row r="159">
      <c r="A159" s="28" t="s">
        <v>1213</v>
      </c>
      <c r="B159" s="6" t="s">
        <v>1214</v>
      </c>
      <c r="C159" s="6" t="s">
        <v>680</v>
      </c>
      <c r="D159" s="7" t="s">
        <v>1208</v>
      </c>
      <c r="E159" s="28" t="s">
        <v>1209</v>
      </c>
      <c r="F159" s="5" t="s">
        <v>588</v>
      </c>
      <c r="G159" s="6" t="s">
        <v>37</v>
      </c>
      <c r="H159" s="6" t="s">
        <v>1215</v>
      </c>
      <c r="I159" s="6" t="s">
        <v>1216</v>
      </c>
      <c r="J159" s="8" t="s">
        <v>186</v>
      </c>
      <c r="K159" s="5" t="s">
        <v>187</v>
      </c>
      <c r="L159" s="7" t="s">
        <v>188</v>
      </c>
      <c r="M159" s="9">
        <v>15370</v>
      </c>
      <c r="N159" s="5" t="s">
        <v>547</v>
      </c>
      <c r="O159" s="32">
        <v>43478.659631713</v>
      </c>
      <c r="P159" s="33">
        <v>43480.5033435995</v>
      </c>
      <c r="Q159" s="28" t="s">
        <v>43</v>
      </c>
      <c r="R159" s="29" t="s">
        <v>43</v>
      </c>
      <c r="S159" s="28" t="s">
        <v>84</v>
      </c>
      <c r="T159" s="28" t="s">
        <v>712</v>
      </c>
      <c r="U159" s="5" t="s">
        <v>713</v>
      </c>
      <c r="V159" s="28" t="s">
        <v>714</v>
      </c>
      <c r="W159" s="7" t="s">
        <v>43</v>
      </c>
      <c r="X159" s="7" t="s">
        <v>43</v>
      </c>
      <c r="Y159" s="5" t="s">
        <v>43</v>
      </c>
      <c r="Z159" s="5" t="s">
        <v>43</v>
      </c>
      <c r="AA159" s="6" t="s">
        <v>43</v>
      </c>
      <c r="AB159" s="6" t="s">
        <v>43</v>
      </c>
      <c r="AC159" s="6" t="s">
        <v>43</v>
      </c>
      <c r="AD159" s="6" t="s">
        <v>43</v>
      </c>
      <c r="AE159" s="6" t="s">
        <v>43</v>
      </c>
    </row>
    <row r="160">
      <c r="A160" s="28" t="s">
        <v>1217</v>
      </c>
      <c r="B160" s="6" t="s">
        <v>1218</v>
      </c>
      <c r="C160" s="6" t="s">
        <v>680</v>
      </c>
      <c r="D160" s="7" t="s">
        <v>1208</v>
      </c>
      <c r="E160" s="28" t="s">
        <v>1209</v>
      </c>
      <c r="F160" s="5" t="s">
        <v>588</v>
      </c>
      <c r="G160" s="6" t="s">
        <v>37</v>
      </c>
      <c r="H160" s="6" t="s">
        <v>1219</v>
      </c>
      <c r="I160" s="6" t="s">
        <v>560</v>
      </c>
      <c r="J160" s="8" t="s">
        <v>186</v>
      </c>
      <c r="K160" s="5" t="s">
        <v>187</v>
      </c>
      <c r="L160" s="7" t="s">
        <v>188</v>
      </c>
      <c r="M160" s="9">
        <v>15420</v>
      </c>
      <c r="N160" s="5" t="s">
        <v>561</v>
      </c>
      <c r="O160" s="32">
        <v>43478.6596319097</v>
      </c>
      <c r="P160" s="33">
        <v>43480.50334375</v>
      </c>
      <c r="Q160" s="28" t="s">
        <v>43</v>
      </c>
      <c r="R160" s="29" t="s">
        <v>43</v>
      </c>
      <c r="S160" s="28" t="s">
        <v>84</v>
      </c>
      <c r="T160" s="28" t="s">
        <v>712</v>
      </c>
      <c r="U160" s="5" t="s">
        <v>713</v>
      </c>
      <c r="V160" s="28" t="s">
        <v>714</v>
      </c>
      <c r="W160" s="7" t="s">
        <v>43</v>
      </c>
      <c r="X160" s="7" t="s">
        <v>43</v>
      </c>
      <c r="Y160" s="5" t="s">
        <v>43</v>
      </c>
      <c r="Z160" s="5" t="s">
        <v>43</v>
      </c>
      <c r="AA160" s="6" t="s">
        <v>43</v>
      </c>
      <c r="AB160" s="6" t="s">
        <v>43</v>
      </c>
      <c r="AC160" s="6" t="s">
        <v>43</v>
      </c>
      <c r="AD160" s="6" t="s">
        <v>43</v>
      </c>
      <c r="AE160" s="6" t="s">
        <v>43</v>
      </c>
    </row>
    <row r="161">
      <c r="A161" s="28" t="s">
        <v>1220</v>
      </c>
      <c r="B161" s="6" t="s">
        <v>1221</v>
      </c>
      <c r="C161" s="6" t="s">
        <v>680</v>
      </c>
      <c r="D161" s="7" t="s">
        <v>1208</v>
      </c>
      <c r="E161" s="28" t="s">
        <v>1209</v>
      </c>
      <c r="F161" s="5" t="s">
        <v>588</v>
      </c>
      <c r="G161" s="6" t="s">
        <v>37</v>
      </c>
      <c r="H161" s="6" t="s">
        <v>1222</v>
      </c>
      <c r="I161" s="6" t="s">
        <v>1223</v>
      </c>
      <c r="J161" s="8" t="s">
        <v>186</v>
      </c>
      <c r="K161" s="5" t="s">
        <v>187</v>
      </c>
      <c r="L161" s="7" t="s">
        <v>188</v>
      </c>
      <c r="M161" s="9">
        <v>15250</v>
      </c>
      <c r="N161" s="5" t="s">
        <v>547</v>
      </c>
      <c r="O161" s="32">
        <v>43478.6596320602</v>
      </c>
      <c r="P161" s="33">
        <v>43480.50334375</v>
      </c>
      <c r="Q161" s="28" t="s">
        <v>43</v>
      </c>
      <c r="R161" s="29" t="s">
        <v>43</v>
      </c>
      <c r="S161" s="28" t="s">
        <v>84</v>
      </c>
      <c r="T161" s="28" t="s">
        <v>712</v>
      </c>
      <c r="U161" s="5" t="s">
        <v>713</v>
      </c>
      <c r="V161" s="28" t="s">
        <v>714</v>
      </c>
      <c r="W161" s="7" t="s">
        <v>43</v>
      </c>
      <c r="X161" s="7" t="s">
        <v>43</v>
      </c>
      <c r="Y161" s="5" t="s">
        <v>43</v>
      </c>
      <c r="Z161" s="5" t="s">
        <v>43</v>
      </c>
      <c r="AA161" s="6" t="s">
        <v>43</v>
      </c>
      <c r="AB161" s="6" t="s">
        <v>43</v>
      </c>
      <c r="AC161" s="6" t="s">
        <v>43</v>
      </c>
      <c r="AD161" s="6" t="s">
        <v>43</v>
      </c>
      <c r="AE161" s="6" t="s">
        <v>43</v>
      </c>
    </row>
    <row r="162">
      <c r="A162" s="28" t="s">
        <v>1224</v>
      </c>
      <c r="B162" s="6" t="s">
        <v>1225</v>
      </c>
      <c r="C162" s="6" t="s">
        <v>736</v>
      </c>
      <c r="D162" s="7" t="s">
        <v>622</v>
      </c>
      <c r="E162" s="28" t="s">
        <v>623</v>
      </c>
      <c r="F162" s="5" t="s">
        <v>22</v>
      </c>
      <c r="G162" s="6" t="s">
        <v>37</v>
      </c>
      <c r="H162" s="6" t="s">
        <v>1226</v>
      </c>
      <c r="I162" s="6" t="s">
        <v>1227</v>
      </c>
      <c r="J162" s="8" t="s">
        <v>626</v>
      </c>
      <c r="K162" s="5" t="s">
        <v>627</v>
      </c>
      <c r="L162" s="7" t="s">
        <v>628</v>
      </c>
      <c r="M162" s="9">
        <v>16610</v>
      </c>
      <c r="N162" s="5" t="s">
        <v>535</v>
      </c>
      <c r="O162" s="32">
        <v>43478.7110475694</v>
      </c>
      <c r="P162" s="33">
        <v>43480.6206984144</v>
      </c>
      <c r="Q162" s="28" t="s">
        <v>43</v>
      </c>
      <c r="R162" s="29" t="s">
        <v>1228</v>
      </c>
      <c r="S162" s="28" t="s">
        <v>84</v>
      </c>
      <c r="T162" s="28" t="s">
        <v>826</v>
      </c>
      <c r="U162" s="5" t="s">
        <v>538</v>
      </c>
      <c r="V162" s="28" t="s">
        <v>631</v>
      </c>
      <c r="W162" s="7" t="s">
        <v>1229</v>
      </c>
      <c r="X162" s="7" t="s">
        <v>43</v>
      </c>
      <c r="Y162" s="5" t="s">
        <v>541</v>
      </c>
      <c r="Z162" s="5" t="s">
        <v>43</v>
      </c>
      <c r="AA162" s="6" t="s">
        <v>43</v>
      </c>
      <c r="AB162" s="6" t="s">
        <v>43</v>
      </c>
      <c r="AC162" s="6" t="s">
        <v>43</v>
      </c>
      <c r="AD162" s="6" t="s">
        <v>43</v>
      </c>
      <c r="AE162" s="6" t="s">
        <v>43</v>
      </c>
    </row>
    <row r="163">
      <c r="A163" s="28" t="s">
        <v>1230</v>
      </c>
      <c r="B163" s="6" t="s">
        <v>1231</v>
      </c>
      <c r="C163" s="6" t="s">
        <v>1232</v>
      </c>
      <c r="D163" s="7" t="s">
        <v>1233</v>
      </c>
      <c r="E163" s="28" t="s">
        <v>1234</v>
      </c>
      <c r="F163" s="5" t="s">
        <v>22</v>
      </c>
      <c r="G163" s="6" t="s">
        <v>37</v>
      </c>
      <c r="H163" s="6" t="s">
        <v>1235</v>
      </c>
      <c r="I163" s="6" t="s">
        <v>1236</v>
      </c>
      <c r="J163" s="8" t="s">
        <v>390</v>
      </c>
      <c r="K163" s="5" t="s">
        <v>391</v>
      </c>
      <c r="L163" s="7" t="s">
        <v>392</v>
      </c>
      <c r="M163" s="9">
        <v>12920</v>
      </c>
      <c r="N163" s="5" t="s">
        <v>535</v>
      </c>
      <c r="O163" s="32">
        <v>43478.7174585995</v>
      </c>
      <c r="P163" s="33">
        <v>43480.6082834838</v>
      </c>
      <c r="Q163" s="28" t="s">
        <v>43</v>
      </c>
      <c r="R163" s="29" t="s">
        <v>1237</v>
      </c>
      <c r="S163" s="28" t="s">
        <v>68</v>
      </c>
      <c r="T163" s="28" t="s">
        <v>548</v>
      </c>
      <c r="U163" s="5" t="s">
        <v>630</v>
      </c>
      <c r="V163" s="28" t="s">
        <v>557</v>
      </c>
      <c r="W163" s="7" t="s">
        <v>1238</v>
      </c>
      <c r="X163" s="7" t="s">
        <v>43</v>
      </c>
      <c r="Y163" s="5" t="s">
        <v>550</v>
      </c>
      <c r="Z163" s="5" t="s">
        <v>43</v>
      </c>
      <c r="AA163" s="6" t="s">
        <v>43</v>
      </c>
      <c r="AB163" s="6" t="s">
        <v>43</v>
      </c>
      <c r="AC163" s="6" t="s">
        <v>43</v>
      </c>
      <c r="AD163" s="6" t="s">
        <v>43</v>
      </c>
      <c r="AE163" s="6" t="s">
        <v>43</v>
      </c>
    </row>
    <row r="164">
      <c r="A164" s="28" t="s">
        <v>1239</v>
      </c>
      <c r="B164" s="6" t="s">
        <v>1240</v>
      </c>
      <c r="C164" s="6" t="s">
        <v>1241</v>
      </c>
      <c r="D164" s="7" t="s">
        <v>509</v>
      </c>
      <c r="E164" s="28" t="s">
        <v>510</v>
      </c>
      <c r="F164" s="5" t="s">
        <v>753</v>
      </c>
      <c r="G164" s="6" t="s">
        <v>37</v>
      </c>
      <c r="H164" s="6" t="s">
        <v>1242</v>
      </c>
      <c r="I164" s="6" t="s">
        <v>1243</v>
      </c>
      <c r="J164" s="8" t="s">
        <v>310</v>
      </c>
      <c r="K164" s="5" t="s">
        <v>311</v>
      </c>
      <c r="L164" s="7" t="s">
        <v>312</v>
      </c>
      <c r="M164" s="9">
        <v>11020</v>
      </c>
      <c r="N164" s="5" t="s">
        <v>535</v>
      </c>
      <c r="O164" s="32">
        <v>43478.8145063657</v>
      </c>
      <c r="P164" s="33">
        <v>43480.5891724884</v>
      </c>
      <c r="Q164" s="28" t="s">
        <v>43</v>
      </c>
      <c r="R164" s="29" t="s">
        <v>1244</v>
      </c>
      <c r="S164" s="28" t="s">
        <v>84</v>
      </c>
      <c r="T164" s="28" t="s">
        <v>43</v>
      </c>
      <c r="U164" s="5" t="s">
        <v>43</v>
      </c>
      <c r="V164" s="28" t="s">
        <v>43</v>
      </c>
      <c r="W164" s="7" t="s">
        <v>43</v>
      </c>
      <c r="X164" s="7" t="s">
        <v>43</v>
      </c>
      <c r="Y164" s="5" t="s">
        <v>43</v>
      </c>
      <c r="Z164" s="5" t="s">
        <v>43</v>
      </c>
      <c r="AA164" s="6" t="s">
        <v>43</v>
      </c>
      <c r="AB164" s="6" t="s">
        <v>171</v>
      </c>
      <c r="AC164" s="6" t="s">
        <v>43</v>
      </c>
      <c r="AD164" s="6" t="s">
        <v>43</v>
      </c>
      <c r="AE164" s="6" t="s">
        <v>43</v>
      </c>
    </row>
    <row r="165">
      <c r="A165" s="28" t="s">
        <v>1245</v>
      </c>
      <c r="B165" s="6" t="s">
        <v>1246</v>
      </c>
      <c r="C165" s="6" t="s">
        <v>611</v>
      </c>
      <c r="D165" s="7" t="s">
        <v>509</v>
      </c>
      <c r="E165" s="28" t="s">
        <v>510</v>
      </c>
      <c r="F165" s="5" t="s">
        <v>22</v>
      </c>
      <c r="G165" s="6" t="s">
        <v>37</v>
      </c>
      <c r="H165" s="6" t="s">
        <v>1247</v>
      </c>
      <c r="I165" s="6" t="s">
        <v>1248</v>
      </c>
      <c r="J165" s="8" t="s">
        <v>298</v>
      </c>
      <c r="K165" s="5" t="s">
        <v>299</v>
      </c>
      <c r="L165" s="7" t="s">
        <v>300</v>
      </c>
      <c r="M165" s="9">
        <v>10740</v>
      </c>
      <c r="N165" s="5" t="s">
        <v>535</v>
      </c>
      <c r="O165" s="32">
        <v>43478.8410216435</v>
      </c>
      <c r="P165" s="33">
        <v>43480.5891724884</v>
      </c>
      <c r="Q165" s="28" t="s">
        <v>43</v>
      </c>
      <c r="R165" s="29" t="s">
        <v>1249</v>
      </c>
      <c r="S165" s="28" t="s">
        <v>84</v>
      </c>
      <c r="T165" s="28" t="s">
        <v>1250</v>
      </c>
      <c r="U165" s="5" t="s">
        <v>1251</v>
      </c>
      <c r="V165" s="30" t="s">
        <v>1252</v>
      </c>
      <c r="W165" s="7" t="s">
        <v>1253</v>
      </c>
      <c r="X165" s="7" t="s">
        <v>43</v>
      </c>
      <c r="Y165" s="5" t="s">
        <v>550</v>
      </c>
      <c r="Z165" s="5" t="s">
        <v>43</v>
      </c>
      <c r="AA165" s="6" t="s">
        <v>43</v>
      </c>
      <c r="AB165" s="6" t="s">
        <v>43</v>
      </c>
      <c r="AC165" s="6" t="s">
        <v>43</v>
      </c>
      <c r="AD165" s="6" t="s">
        <v>43</v>
      </c>
      <c r="AE165" s="6" t="s">
        <v>43</v>
      </c>
    </row>
    <row r="166">
      <c r="A166" s="28" t="s">
        <v>1254</v>
      </c>
      <c r="B166" s="6" t="s">
        <v>1246</v>
      </c>
      <c r="C166" s="6" t="s">
        <v>611</v>
      </c>
      <c r="D166" s="7" t="s">
        <v>509</v>
      </c>
      <c r="E166" s="28" t="s">
        <v>510</v>
      </c>
      <c r="F166" s="5" t="s">
        <v>22</v>
      </c>
      <c r="G166" s="6" t="s">
        <v>37</v>
      </c>
      <c r="H166" s="6" t="s">
        <v>1247</v>
      </c>
      <c r="I166" s="6" t="s">
        <v>1255</v>
      </c>
      <c r="J166" s="8" t="s">
        <v>298</v>
      </c>
      <c r="K166" s="5" t="s">
        <v>299</v>
      </c>
      <c r="L166" s="7" t="s">
        <v>300</v>
      </c>
      <c r="M166" s="9">
        <v>10760</v>
      </c>
      <c r="N166" s="5" t="s">
        <v>535</v>
      </c>
      <c r="O166" s="32">
        <v>43478.8453994213</v>
      </c>
      <c r="P166" s="33">
        <v>43480.5891723032</v>
      </c>
      <c r="Q166" s="28" t="s">
        <v>43</v>
      </c>
      <c r="R166" s="29" t="s">
        <v>1256</v>
      </c>
      <c r="S166" s="28" t="s">
        <v>84</v>
      </c>
      <c r="T166" s="28" t="s">
        <v>1257</v>
      </c>
      <c r="U166" s="5" t="s">
        <v>1258</v>
      </c>
      <c r="V166" s="30" t="s">
        <v>1252</v>
      </c>
      <c r="W166" s="7" t="s">
        <v>1259</v>
      </c>
      <c r="X166" s="7" t="s">
        <v>43</v>
      </c>
      <c r="Y166" s="5" t="s">
        <v>550</v>
      </c>
      <c r="Z166" s="5" t="s">
        <v>43</v>
      </c>
      <c r="AA166" s="6" t="s">
        <v>43</v>
      </c>
      <c r="AB166" s="6" t="s">
        <v>43</v>
      </c>
      <c r="AC166" s="6" t="s">
        <v>43</v>
      </c>
      <c r="AD166" s="6" t="s">
        <v>43</v>
      </c>
      <c r="AE166" s="6" t="s">
        <v>43</v>
      </c>
    </row>
    <row r="167">
      <c r="A167" s="28" t="s">
        <v>1260</v>
      </c>
      <c r="B167" s="6" t="s">
        <v>1246</v>
      </c>
      <c r="C167" s="6" t="s">
        <v>611</v>
      </c>
      <c r="D167" s="7" t="s">
        <v>509</v>
      </c>
      <c r="E167" s="28" t="s">
        <v>510</v>
      </c>
      <c r="F167" s="5" t="s">
        <v>22</v>
      </c>
      <c r="G167" s="6" t="s">
        <v>37</v>
      </c>
      <c r="H167" s="6" t="s">
        <v>1247</v>
      </c>
      <c r="I167" s="6" t="s">
        <v>1261</v>
      </c>
      <c r="J167" s="8" t="s">
        <v>298</v>
      </c>
      <c r="K167" s="5" t="s">
        <v>299</v>
      </c>
      <c r="L167" s="7" t="s">
        <v>300</v>
      </c>
      <c r="M167" s="9">
        <v>10780</v>
      </c>
      <c r="N167" s="5" t="s">
        <v>535</v>
      </c>
      <c r="O167" s="32">
        <v>43478.8480987616</v>
      </c>
      <c r="P167" s="33">
        <v>43480.5891723032</v>
      </c>
      <c r="Q167" s="28" t="s">
        <v>43</v>
      </c>
      <c r="R167" s="29" t="s">
        <v>1262</v>
      </c>
      <c r="S167" s="28" t="s">
        <v>84</v>
      </c>
      <c r="T167" s="28" t="s">
        <v>899</v>
      </c>
      <c r="U167" s="5" t="s">
        <v>907</v>
      </c>
      <c r="V167" s="30" t="s">
        <v>1252</v>
      </c>
      <c r="W167" s="7" t="s">
        <v>1263</v>
      </c>
      <c r="X167" s="7" t="s">
        <v>43</v>
      </c>
      <c r="Y167" s="5" t="s">
        <v>550</v>
      </c>
      <c r="Z167" s="5" t="s">
        <v>43</v>
      </c>
      <c r="AA167" s="6" t="s">
        <v>43</v>
      </c>
      <c r="AB167" s="6" t="s">
        <v>43</v>
      </c>
      <c r="AC167" s="6" t="s">
        <v>43</v>
      </c>
      <c r="AD167" s="6" t="s">
        <v>43</v>
      </c>
      <c r="AE167" s="6" t="s">
        <v>43</v>
      </c>
    </row>
    <row r="168">
      <c r="A168" s="28" t="s">
        <v>1264</v>
      </c>
      <c r="B168" s="6" t="s">
        <v>1265</v>
      </c>
      <c r="C168" s="6" t="s">
        <v>1241</v>
      </c>
      <c r="D168" s="7" t="s">
        <v>509</v>
      </c>
      <c r="E168" s="28" t="s">
        <v>510</v>
      </c>
      <c r="F168" s="5" t="s">
        <v>753</v>
      </c>
      <c r="G168" s="6" t="s">
        <v>37</v>
      </c>
      <c r="H168" s="6" t="s">
        <v>1266</v>
      </c>
      <c r="I168" s="6" t="s">
        <v>1267</v>
      </c>
      <c r="J168" s="8" t="s">
        <v>298</v>
      </c>
      <c r="K168" s="5" t="s">
        <v>299</v>
      </c>
      <c r="L168" s="7" t="s">
        <v>300</v>
      </c>
      <c r="M168" s="9">
        <v>10720</v>
      </c>
      <c r="N168" s="5" t="s">
        <v>535</v>
      </c>
      <c r="O168" s="32">
        <v>43478.8503347569</v>
      </c>
      <c r="P168" s="33">
        <v>43480.7142481134</v>
      </c>
      <c r="Q168" s="28" t="s">
        <v>43</v>
      </c>
      <c r="R168" s="29" t="s">
        <v>1268</v>
      </c>
      <c r="S168" s="28" t="s">
        <v>84</v>
      </c>
      <c r="T168" s="28" t="s">
        <v>43</v>
      </c>
      <c r="U168" s="5" t="s">
        <v>43</v>
      </c>
      <c r="V168" s="28" t="s">
        <v>43</v>
      </c>
      <c r="W168" s="7" t="s">
        <v>43</v>
      </c>
      <c r="X168" s="7" t="s">
        <v>43</v>
      </c>
      <c r="Y168" s="5" t="s">
        <v>43</v>
      </c>
      <c r="Z168" s="5" t="s">
        <v>43</v>
      </c>
      <c r="AA168" s="6" t="s">
        <v>43</v>
      </c>
      <c r="AB168" s="6" t="s">
        <v>171</v>
      </c>
      <c r="AC168" s="6" t="s">
        <v>1269</v>
      </c>
      <c r="AD168" s="6" t="s">
        <v>43</v>
      </c>
      <c r="AE168" s="6" t="s">
        <v>43</v>
      </c>
    </row>
    <row r="169">
      <c r="A169" s="28" t="s">
        <v>1270</v>
      </c>
      <c r="B169" s="6" t="s">
        <v>1271</v>
      </c>
      <c r="C169" s="6" t="s">
        <v>1241</v>
      </c>
      <c r="D169" s="7" t="s">
        <v>509</v>
      </c>
      <c r="E169" s="28" t="s">
        <v>510</v>
      </c>
      <c r="F169" s="5" t="s">
        <v>753</v>
      </c>
      <c r="G169" s="6" t="s">
        <v>37</v>
      </c>
      <c r="H169" s="6" t="s">
        <v>1272</v>
      </c>
      <c r="I169" s="6" t="s">
        <v>1273</v>
      </c>
      <c r="J169" s="8" t="s">
        <v>142</v>
      </c>
      <c r="K169" s="5" t="s">
        <v>143</v>
      </c>
      <c r="L169" s="7" t="s">
        <v>144</v>
      </c>
      <c r="M169" s="9">
        <v>10080</v>
      </c>
      <c r="N169" s="5" t="s">
        <v>535</v>
      </c>
      <c r="O169" s="32">
        <v>43478.8530467245</v>
      </c>
      <c r="P169" s="33">
        <v>43480.5891723032</v>
      </c>
      <c r="Q169" s="28" t="s">
        <v>43</v>
      </c>
      <c r="R169" s="29" t="s">
        <v>1274</v>
      </c>
      <c r="S169" s="28" t="s">
        <v>84</v>
      </c>
      <c r="T169" s="28" t="s">
        <v>43</v>
      </c>
      <c r="U169" s="5" t="s">
        <v>43</v>
      </c>
      <c r="V169" s="28" t="s">
        <v>43</v>
      </c>
      <c r="W169" s="7" t="s">
        <v>43</v>
      </c>
      <c r="X169" s="7" t="s">
        <v>43</v>
      </c>
      <c r="Y169" s="5" t="s">
        <v>43</v>
      </c>
      <c r="Z169" s="5" t="s">
        <v>43</v>
      </c>
      <c r="AA169" s="6" t="s">
        <v>43</v>
      </c>
      <c r="AB169" s="6" t="s">
        <v>137</v>
      </c>
      <c r="AC169" s="6" t="s">
        <v>1275</v>
      </c>
      <c r="AD169" s="6" t="s">
        <v>43</v>
      </c>
      <c r="AE169" s="6" t="s">
        <v>43</v>
      </c>
    </row>
    <row r="170">
      <c r="A170" s="28" t="s">
        <v>1276</v>
      </c>
      <c r="B170" s="6" t="s">
        <v>1277</v>
      </c>
      <c r="C170" s="6" t="s">
        <v>611</v>
      </c>
      <c r="D170" s="7" t="s">
        <v>509</v>
      </c>
      <c r="E170" s="28" t="s">
        <v>510</v>
      </c>
      <c r="F170" s="5" t="s">
        <v>22</v>
      </c>
      <c r="G170" s="6" t="s">
        <v>37</v>
      </c>
      <c r="H170" s="6" t="s">
        <v>1278</v>
      </c>
      <c r="I170" s="6" t="s">
        <v>1279</v>
      </c>
      <c r="J170" s="8" t="s">
        <v>155</v>
      </c>
      <c r="K170" s="5" t="s">
        <v>156</v>
      </c>
      <c r="L170" s="7" t="s">
        <v>157</v>
      </c>
      <c r="M170" s="9">
        <v>12690</v>
      </c>
      <c r="N170" s="5" t="s">
        <v>535</v>
      </c>
      <c r="O170" s="32">
        <v>43478.8551018171</v>
      </c>
      <c r="P170" s="33">
        <v>43480.5891721065</v>
      </c>
      <c r="Q170" s="28" t="s">
        <v>1280</v>
      </c>
      <c r="R170" s="29" t="s">
        <v>1281</v>
      </c>
      <c r="S170" s="28" t="s">
        <v>84</v>
      </c>
      <c r="T170" s="28" t="s">
        <v>1196</v>
      </c>
      <c r="U170" s="5" t="s">
        <v>538</v>
      </c>
      <c r="V170" s="30" t="s">
        <v>1282</v>
      </c>
      <c r="W170" s="7" t="s">
        <v>1283</v>
      </c>
      <c r="X170" s="7" t="s">
        <v>1284</v>
      </c>
      <c r="Y170" s="5" t="s">
        <v>1285</v>
      </c>
      <c r="Z170" s="5" t="s">
        <v>43</v>
      </c>
      <c r="AA170" s="6" t="s">
        <v>43</v>
      </c>
      <c r="AB170" s="6" t="s">
        <v>43</v>
      </c>
      <c r="AC170" s="6" t="s">
        <v>43</v>
      </c>
      <c r="AD170" s="6" t="s">
        <v>43</v>
      </c>
      <c r="AE170" s="6" t="s">
        <v>43</v>
      </c>
    </row>
    <row r="171">
      <c r="A171" s="28" t="s">
        <v>1286</v>
      </c>
      <c r="B171" s="6" t="s">
        <v>1287</v>
      </c>
      <c r="C171" s="6" t="s">
        <v>611</v>
      </c>
      <c r="D171" s="7" t="s">
        <v>509</v>
      </c>
      <c r="E171" s="28" t="s">
        <v>510</v>
      </c>
      <c r="F171" s="5" t="s">
        <v>22</v>
      </c>
      <c r="G171" s="6" t="s">
        <v>37</v>
      </c>
      <c r="H171" s="6" t="s">
        <v>1288</v>
      </c>
      <c r="I171" s="6" t="s">
        <v>1289</v>
      </c>
      <c r="J171" s="8" t="s">
        <v>155</v>
      </c>
      <c r="K171" s="5" t="s">
        <v>156</v>
      </c>
      <c r="L171" s="7" t="s">
        <v>157</v>
      </c>
      <c r="M171" s="9">
        <v>12720</v>
      </c>
      <c r="N171" s="5" t="s">
        <v>535</v>
      </c>
      <c r="O171" s="32">
        <v>43478.8574028588</v>
      </c>
      <c r="P171" s="33">
        <v>43480.5891730324</v>
      </c>
      <c r="Q171" s="28" t="s">
        <v>1290</v>
      </c>
      <c r="R171" s="29" t="s">
        <v>1291</v>
      </c>
      <c r="S171" s="28" t="s">
        <v>84</v>
      </c>
      <c r="T171" s="28" t="s">
        <v>537</v>
      </c>
      <c r="U171" s="5" t="s">
        <v>538</v>
      </c>
      <c r="V171" s="30" t="s">
        <v>1282</v>
      </c>
      <c r="W171" s="7" t="s">
        <v>1292</v>
      </c>
      <c r="X171" s="7" t="s">
        <v>1284</v>
      </c>
      <c r="Y171" s="5" t="s">
        <v>1285</v>
      </c>
      <c r="Z171" s="5" t="s">
        <v>43</v>
      </c>
      <c r="AA171" s="6" t="s">
        <v>43</v>
      </c>
      <c r="AB171" s="6" t="s">
        <v>43</v>
      </c>
      <c r="AC171" s="6" t="s">
        <v>43</v>
      </c>
      <c r="AD171" s="6" t="s">
        <v>43</v>
      </c>
      <c r="AE171" s="6" t="s">
        <v>43</v>
      </c>
    </row>
    <row r="172">
      <c r="A172" s="28" t="s">
        <v>1293</v>
      </c>
      <c r="B172" s="6" t="s">
        <v>1294</v>
      </c>
      <c r="C172" s="6" t="s">
        <v>1241</v>
      </c>
      <c r="D172" s="7" t="s">
        <v>509</v>
      </c>
      <c r="E172" s="28" t="s">
        <v>510</v>
      </c>
      <c r="F172" s="5" t="s">
        <v>753</v>
      </c>
      <c r="G172" s="6" t="s">
        <v>37</v>
      </c>
      <c r="H172" s="6" t="s">
        <v>1295</v>
      </c>
      <c r="I172" s="6" t="s">
        <v>1296</v>
      </c>
      <c r="J172" s="8" t="s">
        <v>155</v>
      </c>
      <c r="K172" s="5" t="s">
        <v>156</v>
      </c>
      <c r="L172" s="7" t="s">
        <v>157</v>
      </c>
      <c r="M172" s="9">
        <v>12610</v>
      </c>
      <c r="N172" s="5" t="s">
        <v>535</v>
      </c>
      <c r="O172" s="32">
        <v>43478.8591782407</v>
      </c>
      <c r="P172" s="33">
        <v>43480.5891728357</v>
      </c>
      <c r="Q172" s="28" t="s">
        <v>43</v>
      </c>
      <c r="R172" s="29" t="s">
        <v>1297</v>
      </c>
      <c r="S172" s="28" t="s">
        <v>68</v>
      </c>
      <c r="T172" s="28" t="s">
        <v>43</v>
      </c>
      <c r="U172" s="5" t="s">
        <v>43</v>
      </c>
      <c r="V172" s="28" t="s">
        <v>43</v>
      </c>
      <c r="W172" s="7" t="s">
        <v>43</v>
      </c>
      <c r="X172" s="7" t="s">
        <v>43</v>
      </c>
      <c r="Y172" s="5" t="s">
        <v>43</v>
      </c>
      <c r="Z172" s="5" t="s">
        <v>43</v>
      </c>
      <c r="AA172" s="6" t="s">
        <v>43</v>
      </c>
      <c r="AB172" s="6" t="s">
        <v>85</v>
      </c>
      <c r="AC172" s="6" t="s">
        <v>43</v>
      </c>
      <c r="AD172" s="6" t="s">
        <v>43</v>
      </c>
      <c r="AE172" s="6" t="s">
        <v>43</v>
      </c>
    </row>
    <row r="173">
      <c r="A173" s="28" t="s">
        <v>1298</v>
      </c>
      <c r="B173" s="6" t="s">
        <v>1299</v>
      </c>
      <c r="C173" s="6" t="s">
        <v>611</v>
      </c>
      <c r="D173" s="7" t="s">
        <v>509</v>
      </c>
      <c r="E173" s="28" t="s">
        <v>510</v>
      </c>
      <c r="F173" s="5" t="s">
        <v>22</v>
      </c>
      <c r="G173" s="6" t="s">
        <v>37</v>
      </c>
      <c r="H173" s="6" t="s">
        <v>1300</v>
      </c>
      <c r="I173" s="6" t="s">
        <v>1301</v>
      </c>
      <c r="J173" s="8" t="s">
        <v>155</v>
      </c>
      <c r="K173" s="5" t="s">
        <v>156</v>
      </c>
      <c r="L173" s="7" t="s">
        <v>157</v>
      </c>
      <c r="M173" s="9">
        <v>12580</v>
      </c>
      <c r="N173" s="5" t="s">
        <v>535</v>
      </c>
      <c r="O173" s="32">
        <v>43478.8605510417</v>
      </c>
      <c r="P173" s="33">
        <v>43480.5891728357</v>
      </c>
      <c r="Q173" s="28" t="s">
        <v>43</v>
      </c>
      <c r="R173" s="29" t="s">
        <v>1302</v>
      </c>
      <c r="S173" s="28" t="s">
        <v>68</v>
      </c>
      <c r="T173" s="28" t="s">
        <v>537</v>
      </c>
      <c r="U173" s="5" t="s">
        <v>538</v>
      </c>
      <c r="V173" s="28" t="s">
        <v>557</v>
      </c>
      <c r="W173" s="7" t="s">
        <v>1303</v>
      </c>
      <c r="X173" s="7" t="s">
        <v>43</v>
      </c>
      <c r="Y173" s="5" t="s">
        <v>550</v>
      </c>
      <c r="Z173" s="5" t="s">
        <v>43</v>
      </c>
      <c r="AA173" s="6" t="s">
        <v>43</v>
      </c>
      <c r="AB173" s="6" t="s">
        <v>43</v>
      </c>
      <c r="AC173" s="6" t="s">
        <v>43</v>
      </c>
      <c r="AD173" s="6" t="s">
        <v>43</v>
      </c>
      <c r="AE173" s="6" t="s">
        <v>43</v>
      </c>
    </row>
    <row r="174">
      <c r="A174" s="28" t="s">
        <v>1304</v>
      </c>
      <c r="B174" s="6" t="s">
        <v>1305</v>
      </c>
      <c r="C174" s="6" t="s">
        <v>1241</v>
      </c>
      <c r="D174" s="7" t="s">
        <v>509</v>
      </c>
      <c r="E174" s="28" t="s">
        <v>510</v>
      </c>
      <c r="F174" s="5" t="s">
        <v>753</v>
      </c>
      <c r="G174" s="6" t="s">
        <v>37</v>
      </c>
      <c r="H174" s="6" t="s">
        <v>1306</v>
      </c>
      <c r="I174" s="6" t="s">
        <v>1307</v>
      </c>
      <c r="J174" s="8" t="s">
        <v>155</v>
      </c>
      <c r="K174" s="5" t="s">
        <v>156</v>
      </c>
      <c r="L174" s="7" t="s">
        <v>157</v>
      </c>
      <c r="M174" s="9">
        <v>12770</v>
      </c>
      <c r="N174" s="5" t="s">
        <v>535</v>
      </c>
      <c r="O174" s="32">
        <v>43478.8626326736</v>
      </c>
      <c r="P174" s="33">
        <v>43480.5891728357</v>
      </c>
      <c r="Q174" s="28" t="s">
        <v>43</v>
      </c>
      <c r="R174" s="29" t="s">
        <v>1308</v>
      </c>
      <c r="S174" s="28" t="s">
        <v>68</v>
      </c>
      <c r="T174" s="28" t="s">
        <v>43</v>
      </c>
      <c r="U174" s="5" t="s">
        <v>43</v>
      </c>
      <c r="V174" s="28" t="s">
        <v>43</v>
      </c>
      <c r="W174" s="7" t="s">
        <v>43</v>
      </c>
      <c r="X174" s="7" t="s">
        <v>43</v>
      </c>
      <c r="Y174" s="5" t="s">
        <v>43</v>
      </c>
      <c r="Z174" s="5" t="s">
        <v>43</v>
      </c>
      <c r="AA174" s="6" t="s">
        <v>43</v>
      </c>
      <c r="AB174" s="6" t="s">
        <v>171</v>
      </c>
      <c r="AC174" s="6" t="s">
        <v>43</v>
      </c>
      <c r="AD174" s="6" t="s">
        <v>43</v>
      </c>
      <c r="AE174" s="6" t="s">
        <v>43</v>
      </c>
    </row>
    <row r="175">
      <c r="A175" s="28" t="s">
        <v>1309</v>
      </c>
      <c r="B175" s="6" t="s">
        <v>1310</v>
      </c>
      <c r="C175" s="6" t="s">
        <v>611</v>
      </c>
      <c r="D175" s="7" t="s">
        <v>509</v>
      </c>
      <c r="E175" s="28" t="s">
        <v>510</v>
      </c>
      <c r="F175" s="5" t="s">
        <v>22</v>
      </c>
      <c r="G175" s="6" t="s">
        <v>37</v>
      </c>
      <c r="H175" s="6" t="s">
        <v>1311</v>
      </c>
      <c r="I175" s="6" t="s">
        <v>1312</v>
      </c>
      <c r="J175" s="8" t="s">
        <v>728</v>
      </c>
      <c r="K175" s="5" t="s">
        <v>729</v>
      </c>
      <c r="L175" s="7" t="s">
        <v>730</v>
      </c>
      <c r="M175" s="9">
        <v>17080</v>
      </c>
      <c r="N175" s="5" t="s">
        <v>535</v>
      </c>
      <c r="O175" s="32">
        <v>43478.8653590625</v>
      </c>
      <c r="P175" s="33">
        <v>43480.5891726505</v>
      </c>
      <c r="Q175" s="28" t="s">
        <v>43</v>
      </c>
      <c r="R175" s="29" t="s">
        <v>1313</v>
      </c>
      <c r="S175" s="28" t="s">
        <v>84</v>
      </c>
      <c r="T175" s="28" t="s">
        <v>537</v>
      </c>
      <c r="U175" s="5" t="s">
        <v>538</v>
      </c>
      <c r="V175" s="28" t="s">
        <v>732</v>
      </c>
      <c r="W175" s="7" t="s">
        <v>1314</v>
      </c>
      <c r="X175" s="7" t="s">
        <v>43</v>
      </c>
      <c r="Y175" s="5" t="s">
        <v>541</v>
      </c>
      <c r="Z175" s="5" t="s">
        <v>43</v>
      </c>
      <c r="AA175" s="6" t="s">
        <v>43</v>
      </c>
      <c r="AB175" s="6" t="s">
        <v>43</v>
      </c>
      <c r="AC175" s="6" t="s">
        <v>43</v>
      </c>
      <c r="AD175" s="6" t="s">
        <v>43</v>
      </c>
      <c r="AE175" s="6" t="s">
        <v>43</v>
      </c>
    </row>
    <row r="176">
      <c r="A176" s="28" t="s">
        <v>1315</v>
      </c>
      <c r="B176" s="6" t="s">
        <v>1316</v>
      </c>
      <c r="C176" s="6" t="s">
        <v>1241</v>
      </c>
      <c r="D176" s="7" t="s">
        <v>509</v>
      </c>
      <c r="E176" s="28" t="s">
        <v>510</v>
      </c>
      <c r="F176" s="5" t="s">
        <v>22</v>
      </c>
      <c r="G176" s="6" t="s">
        <v>37</v>
      </c>
      <c r="H176" s="6" t="s">
        <v>1317</v>
      </c>
      <c r="I176" s="6" t="s">
        <v>1318</v>
      </c>
      <c r="J176" s="8" t="s">
        <v>728</v>
      </c>
      <c r="K176" s="5" t="s">
        <v>729</v>
      </c>
      <c r="L176" s="7" t="s">
        <v>730</v>
      </c>
      <c r="M176" s="9">
        <v>17120</v>
      </c>
      <c r="N176" s="5" t="s">
        <v>547</v>
      </c>
      <c r="O176" s="32">
        <v>43478.8672141204</v>
      </c>
      <c r="P176" s="33">
        <v>43480.7142482639</v>
      </c>
      <c r="Q176" s="28" t="s">
        <v>43</v>
      </c>
      <c r="R176" s="29" t="s">
        <v>43</v>
      </c>
      <c r="S176" s="28" t="s">
        <v>84</v>
      </c>
      <c r="T176" s="28" t="s">
        <v>537</v>
      </c>
      <c r="U176" s="5" t="s">
        <v>538</v>
      </c>
      <c r="V176" s="28" t="s">
        <v>732</v>
      </c>
      <c r="W176" s="7" t="s">
        <v>1319</v>
      </c>
      <c r="X176" s="7" t="s">
        <v>43</v>
      </c>
      <c r="Y176" s="5" t="s">
        <v>1285</v>
      </c>
      <c r="Z176" s="5" t="s">
        <v>43</v>
      </c>
      <c r="AA176" s="6" t="s">
        <v>43</v>
      </c>
      <c r="AB176" s="6" t="s">
        <v>43</v>
      </c>
      <c r="AC176" s="6" t="s">
        <v>43</v>
      </c>
      <c r="AD176" s="6" t="s">
        <v>43</v>
      </c>
      <c r="AE176" s="6" t="s">
        <v>43</v>
      </c>
    </row>
    <row r="177">
      <c r="A177" s="28" t="s">
        <v>1320</v>
      </c>
      <c r="B177" s="6" t="s">
        <v>1321</v>
      </c>
      <c r="C177" s="6" t="s">
        <v>611</v>
      </c>
      <c r="D177" s="7" t="s">
        <v>1322</v>
      </c>
      <c r="E177" s="28" t="s">
        <v>1323</v>
      </c>
      <c r="F177" s="5" t="s">
        <v>22</v>
      </c>
      <c r="G177" s="6" t="s">
        <v>37</v>
      </c>
      <c r="H177" s="6" t="s">
        <v>1324</v>
      </c>
      <c r="I177" s="6" t="s">
        <v>1325</v>
      </c>
      <c r="J177" s="8" t="s">
        <v>128</v>
      </c>
      <c r="K177" s="5" t="s">
        <v>129</v>
      </c>
      <c r="L177" s="7" t="s">
        <v>130</v>
      </c>
      <c r="M177" s="9">
        <v>12040</v>
      </c>
      <c r="N177" s="5" t="s">
        <v>535</v>
      </c>
      <c r="O177" s="32">
        <v>43478.9964047801</v>
      </c>
      <c r="P177" s="33">
        <v>43480.1799886574</v>
      </c>
      <c r="Q177" s="28" t="s">
        <v>43</v>
      </c>
      <c r="R177" s="29" t="s">
        <v>1326</v>
      </c>
      <c r="S177" s="28" t="s">
        <v>68</v>
      </c>
      <c r="T177" s="28" t="s">
        <v>548</v>
      </c>
      <c r="U177" s="5" t="s">
        <v>630</v>
      </c>
      <c r="V177" s="28" t="s">
        <v>557</v>
      </c>
      <c r="W177" s="7" t="s">
        <v>1327</v>
      </c>
      <c r="X177" s="7" t="s">
        <v>43</v>
      </c>
      <c r="Y177" s="5" t="s">
        <v>550</v>
      </c>
      <c r="Z177" s="5" t="s">
        <v>43</v>
      </c>
      <c r="AA177" s="6" t="s">
        <v>43</v>
      </c>
      <c r="AB177" s="6" t="s">
        <v>43</v>
      </c>
      <c r="AC177" s="6" t="s">
        <v>43</v>
      </c>
      <c r="AD177" s="6" t="s">
        <v>43</v>
      </c>
      <c r="AE177" s="6" t="s">
        <v>43</v>
      </c>
    </row>
    <row r="178">
      <c r="A178" s="28" t="s">
        <v>1328</v>
      </c>
      <c r="B178" s="6" t="s">
        <v>1329</v>
      </c>
      <c r="C178" s="6" t="s">
        <v>1330</v>
      </c>
      <c r="D178" s="7" t="s">
        <v>1322</v>
      </c>
      <c r="E178" s="28" t="s">
        <v>1323</v>
      </c>
      <c r="F178" s="5" t="s">
        <v>753</v>
      </c>
      <c r="G178" s="6" t="s">
        <v>37</v>
      </c>
      <c r="H178" s="6" t="s">
        <v>1331</v>
      </c>
      <c r="I178" s="6" t="s">
        <v>1332</v>
      </c>
      <c r="J178" s="8" t="s">
        <v>96</v>
      </c>
      <c r="K178" s="5" t="s">
        <v>97</v>
      </c>
      <c r="L178" s="7" t="s">
        <v>98</v>
      </c>
      <c r="M178" s="9">
        <v>12420</v>
      </c>
      <c r="N178" s="5" t="s">
        <v>535</v>
      </c>
      <c r="O178" s="32">
        <v>43479.0100985764</v>
      </c>
      <c r="P178" s="33">
        <v>43480.1799886574</v>
      </c>
      <c r="Q178" s="28" t="s">
        <v>43</v>
      </c>
      <c r="R178" s="29" t="s">
        <v>1333</v>
      </c>
      <c r="S178" s="28" t="s">
        <v>43</v>
      </c>
      <c r="T178" s="28" t="s">
        <v>43</v>
      </c>
      <c r="U178" s="5" t="s">
        <v>43</v>
      </c>
      <c r="V178" s="28" t="s">
        <v>43</v>
      </c>
      <c r="W178" s="7" t="s">
        <v>43</v>
      </c>
      <c r="X178" s="7" t="s">
        <v>43</v>
      </c>
      <c r="Y178" s="5" t="s">
        <v>43</v>
      </c>
      <c r="Z178" s="5" t="s">
        <v>43</v>
      </c>
      <c r="AA178" s="6" t="s">
        <v>43</v>
      </c>
      <c r="AB178" s="6" t="s">
        <v>340</v>
      </c>
      <c r="AC178" s="6" t="s">
        <v>101</v>
      </c>
      <c r="AD178" s="6" t="s">
        <v>43</v>
      </c>
      <c r="AE178" s="6" t="s">
        <v>43</v>
      </c>
    </row>
    <row r="179">
      <c r="A179" s="28" t="s">
        <v>1334</v>
      </c>
      <c r="B179" s="6" t="s">
        <v>1335</v>
      </c>
      <c r="C179" s="6" t="s">
        <v>1336</v>
      </c>
      <c r="D179" s="7" t="s">
        <v>761</v>
      </c>
      <c r="E179" s="28" t="s">
        <v>762</v>
      </c>
      <c r="F179" s="5" t="s">
        <v>568</v>
      </c>
      <c r="G179" s="6" t="s">
        <v>874</v>
      </c>
      <c r="H179" s="6" t="s">
        <v>1337</v>
      </c>
      <c r="I179" s="6" t="s">
        <v>1338</v>
      </c>
      <c r="J179" s="8" t="s">
        <v>1339</v>
      </c>
      <c r="K179" s="5" t="s">
        <v>1340</v>
      </c>
      <c r="L179" s="7" t="s">
        <v>1341</v>
      </c>
      <c r="M179" s="9">
        <v>23810</v>
      </c>
      <c r="N179" s="5" t="s">
        <v>99</v>
      </c>
      <c r="O179" s="32">
        <v>43479.0377379977</v>
      </c>
      <c r="P179" s="33">
        <v>43480.5753348032</v>
      </c>
      <c r="Q179" s="28" t="s">
        <v>43</v>
      </c>
      <c r="R179" s="29" t="s">
        <v>43</v>
      </c>
      <c r="S179" s="28" t="s">
        <v>84</v>
      </c>
      <c r="T179" s="28" t="s">
        <v>43</v>
      </c>
      <c r="U179" s="5" t="s">
        <v>43</v>
      </c>
      <c r="V179" s="28" t="s">
        <v>43</v>
      </c>
      <c r="W179" s="7" t="s">
        <v>43</v>
      </c>
      <c r="X179" s="7" t="s">
        <v>43</v>
      </c>
      <c r="Y179" s="5" t="s">
        <v>43</v>
      </c>
      <c r="Z179" s="5" t="s">
        <v>43</v>
      </c>
      <c r="AA179" s="6" t="s">
        <v>43</v>
      </c>
      <c r="AB179" s="6" t="s">
        <v>43</v>
      </c>
      <c r="AC179" s="6" t="s">
        <v>43</v>
      </c>
      <c r="AD179" s="6" t="s">
        <v>43</v>
      </c>
      <c r="AE179" s="6" t="s">
        <v>43</v>
      </c>
    </row>
    <row r="180">
      <c r="A180" s="28" t="s">
        <v>1342</v>
      </c>
      <c r="B180" s="6" t="s">
        <v>1343</v>
      </c>
      <c r="C180" s="6" t="s">
        <v>1344</v>
      </c>
      <c r="D180" s="7" t="s">
        <v>1345</v>
      </c>
      <c r="E180" s="28" t="s">
        <v>1346</v>
      </c>
      <c r="F180" s="5" t="s">
        <v>22</v>
      </c>
      <c r="G180" s="6" t="s">
        <v>37</v>
      </c>
      <c r="H180" s="6" t="s">
        <v>1347</v>
      </c>
      <c r="I180" s="6" t="s">
        <v>1348</v>
      </c>
      <c r="J180" s="8" t="s">
        <v>626</v>
      </c>
      <c r="K180" s="5" t="s">
        <v>627</v>
      </c>
      <c r="L180" s="7" t="s">
        <v>628</v>
      </c>
      <c r="M180" s="9">
        <v>16570</v>
      </c>
      <c r="N180" s="5" t="s">
        <v>547</v>
      </c>
      <c r="O180" s="32">
        <v>43479.0713766204</v>
      </c>
      <c r="P180" s="33">
        <v>43480.4155796644</v>
      </c>
      <c r="Q180" s="28" t="s">
        <v>43</v>
      </c>
      <c r="R180" s="29" t="s">
        <v>43</v>
      </c>
      <c r="S180" s="28" t="s">
        <v>84</v>
      </c>
      <c r="T180" s="28" t="s">
        <v>548</v>
      </c>
      <c r="U180" s="5" t="s">
        <v>630</v>
      </c>
      <c r="V180" s="28" t="s">
        <v>631</v>
      </c>
      <c r="W180" s="7" t="s">
        <v>1349</v>
      </c>
      <c r="X180" s="7" t="s">
        <v>43</v>
      </c>
      <c r="Y180" s="5" t="s">
        <v>541</v>
      </c>
      <c r="Z180" s="5" t="s">
        <v>43</v>
      </c>
      <c r="AA180" s="6" t="s">
        <v>43</v>
      </c>
      <c r="AB180" s="6" t="s">
        <v>43</v>
      </c>
      <c r="AC180" s="6" t="s">
        <v>43</v>
      </c>
      <c r="AD180" s="6" t="s">
        <v>43</v>
      </c>
      <c r="AE180" s="6" t="s">
        <v>43</v>
      </c>
    </row>
    <row r="181">
      <c r="A181" s="28" t="s">
        <v>1350</v>
      </c>
      <c r="B181" s="6" t="s">
        <v>1351</v>
      </c>
      <c r="C181" s="6" t="s">
        <v>1352</v>
      </c>
      <c r="D181" s="7" t="s">
        <v>1345</v>
      </c>
      <c r="E181" s="28" t="s">
        <v>1346</v>
      </c>
      <c r="F181" s="5" t="s">
        <v>22</v>
      </c>
      <c r="G181" s="6" t="s">
        <v>37</v>
      </c>
      <c r="H181" s="6" t="s">
        <v>1353</v>
      </c>
      <c r="I181" s="6" t="s">
        <v>1354</v>
      </c>
      <c r="J181" s="8" t="s">
        <v>626</v>
      </c>
      <c r="K181" s="5" t="s">
        <v>627</v>
      </c>
      <c r="L181" s="7" t="s">
        <v>628</v>
      </c>
      <c r="M181" s="9">
        <v>16420</v>
      </c>
      <c r="N181" s="5" t="s">
        <v>535</v>
      </c>
      <c r="O181" s="32">
        <v>43479.0731834491</v>
      </c>
      <c r="P181" s="33">
        <v>43480.4155798264</v>
      </c>
      <c r="Q181" s="28" t="s">
        <v>43</v>
      </c>
      <c r="R181" s="29" t="s">
        <v>1355</v>
      </c>
      <c r="S181" s="28" t="s">
        <v>84</v>
      </c>
      <c r="T181" s="28" t="s">
        <v>537</v>
      </c>
      <c r="U181" s="5" t="s">
        <v>538</v>
      </c>
      <c r="V181" s="28" t="s">
        <v>631</v>
      </c>
      <c r="W181" s="7" t="s">
        <v>1356</v>
      </c>
      <c r="X181" s="7" t="s">
        <v>43</v>
      </c>
      <c r="Y181" s="5" t="s">
        <v>541</v>
      </c>
      <c r="Z181" s="5" t="s">
        <v>43</v>
      </c>
      <c r="AA181" s="6" t="s">
        <v>43</v>
      </c>
      <c r="AB181" s="6" t="s">
        <v>43</v>
      </c>
      <c r="AC181" s="6" t="s">
        <v>43</v>
      </c>
      <c r="AD181" s="6" t="s">
        <v>43</v>
      </c>
      <c r="AE181" s="6" t="s">
        <v>43</v>
      </c>
    </row>
    <row r="182">
      <c r="A182" s="28" t="s">
        <v>1357</v>
      </c>
      <c r="B182" s="6" t="s">
        <v>1358</v>
      </c>
      <c r="C182" s="6" t="s">
        <v>1352</v>
      </c>
      <c r="D182" s="7" t="s">
        <v>1345</v>
      </c>
      <c r="E182" s="28" t="s">
        <v>1346</v>
      </c>
      <c r="F182" s="5" t="s">
        <v>568</v>
      </c>
      <c r="G182" s="6" t="s">
        <v>1359</v>
      </c>
      <c r="H182" s="6" t="s">
        <v>1360</v>
      </c>
      <c r="I182" s="6" t="s">
        <v>331</v>
      </c>
      <c r="J182" s="8" t="s">
        <v>1153</v>
      </c>
      <c r="K182" s="5" t="s">
        <v>1154</v>
      </c>
      <c r="L182" s="7" t="s">
        <v>1155</v>
      </c>
      <c r="M182" s="9">
        <v>14260</v>
      </c>
      <c r="N182" s="5" t="s">
        <v>99</v>
      </c>
      <c r="O182" s="32">
        <v>43479.0751659722</v>
      </c>
      <c r="P182" s="33">
        <v>43480.4155798264</v>
      </c>
      <c r="Q182" s="28" t="s">
        <v>43</v>
      </c>
      <c r="R182" s="29" t="s">
        <v>43</v>
      </c>
      <c r="S182" s="28" t="s">
        <v>68</v>
      </c>
      <c r="T182" s="28" t="s">
        <v>43</v>
      </c>
      <c r="U182" s="5" t="s">
        <v>43</v>
      </c>
      <c r="V182" s="28" t="s">
        <v>43</v>
      </c>
      <c r="W182" s="7" t="s">
        <v>43</v>
      </c>
      <c r="X182" s="7" t="s">
        <v>43</v>
      </c>
      <c r="Y182" s="5" t="s">
        <v>43</v>
      </c>
      <c r="Z182" s="5" t="s">
        <v>43</v>
      </c>
      <c r="AA182" s="6" t="s">
        <v>43</v>
      </c>
      <c r="AB182" s="6" t="s">
        <v>43</v>
      </c>
      <c r="AC182" s="6" t="s">
        <v>43</v>
      </c>
      <c r="AD182" s="6" t="s">
        <v>43</v>
      </c>
      <c r="AE182" s="6" t="s">
        <v>43</v>
      </c>
    </row>
    <row r="183">
      <c r="A183" s="28" t="s">
        <v>1361</v>
      </c>
      <c r="B183" s="6" t="s">
        <v>1362</v>
      </c>
      <c r="C183" s="6" t="s">
        <v>1352</v>
      </c>
      <c r="D183" s="7" t="s">
        <v>1345</v>
      </c>
      <c r="E183" s="28" t="s">
        <v>1346</v>
      </c>
      <c r="F183" s="5" t="s">
        <v>22</v>
      </c>
      <c r="G183" s="6" t="s">
        <v>37</v>
      </c>
      <c r="H183" s="6" t="s">
        <v>1363</v>
      </c>
      <c r="I183" s="6" t="s">
        <v>560</v>
      </c>
      <c r="J183" s="8" t="s">
        <v>1153</v>
      </c>
      <c r="K183" s="5" t="s">
        <v>1154</v>
      </c>
      <c r="L183" s="7" t="s">
        <v>1155</v>
      </c>
      <c r="M183" s="9">
        <v>14320</v>
      </c>
      <c r="N183" s="5" t="s">
        <v>561</v>
      </c>
      <c r="O183" s="32">
        <v>43479.0771470255</v>
      </c>
      <c r="P183" s="33">
        <v>43480.4155798264</v>
      </c>
      <c r="Q183" s="28" t="s">
        <v>43</v>
      </c>
      <c r="R183" s="29" t="s">
        <v>43</v>
      </c>
      <c r="S183" s="28" t="s">
        <v>68</v>
      </c>
      <c r="T183" s="28" t="s">
        <v>548</v>
      </c>
      <c r="U183" s="5" t="s">
        <v>630</v>
      </c>
      <c r="V183" s="28" t="s">
        <v>557</v>
      </c>
      <c r="W183" s="7" t="s">
        <v>1364</v>
      </c>
      <c r="X183" s="7" t="s">
        <v>43</v>
      </c>
      <c r="Y183" s="5" t="s">
        <v>550</v>
      </c>
      <c r="Z183" s="5" t="s">
        <v>43</v>
      </c>
      <c r="AA183" s="6" t="s">
        <v>43</v>
      </c>
      <c r="AB183" s="6" t="s">
        <v>43</v>
      </c>
      <c r="AC183" s="6" t="s">
        <v>43</v>
      </c>
      <c r="AD183" s="6" t="s">
        <v>43</v>
      </c>
      <c r="AE183" s="6" t="s">
        <v>43</v>
      </c>
    </row>
    <row r="184">
      <c r="A184" s="28" t="s">
        <v>1365</v>
      </c>
      <c r="B184" s="6" t="s">
        <v>1362</v>
      </c>
      <c r="C184" s="6" t="s">
        <v>1352</v>
      </c>
      <c r="D184" s="7" t="s">
        <v>1345</v>
      </c>
      <c r="E184" s="28" t="s">
        <v>1346</v>
      </c>
      <c r="F184" s="5" t="s">
        <v>22</v>
      </c>
      <c r="G184" s="6" t="s">
        <v>37</v>
      </c>
      <c r="H184" s="6" t="s">
        <v>1366</v>
      </c>
      <c r="I184" s="6" t="s">
        <v>560</v>
      </c>
      <c r="J184" s="8" t="s">
        <v>1153</v>
      </c>
      <c r="K184" s="5" t="s">
        <v>1154</v>
      </c>
      <c r="L184" s="7" t="s">
        <v>1155</v>
      </c>
      <c r="M184" s="9">
        <v>14330</v>
      </c>
      <c r="N184" s="5" t="s">
        <v>561</v>
      </c>
      <c r="O184" s="32">
        <v>43479.0786896991</v>
      </c>
      <c r="P184" s="33">
        <v>43480.4155800116</v>
      </c>
      <c r="Q184" s="28" t="s">
        <v>43</v>
      </c>
      <c r="R184" s="29" t="s">
        <v>43</v>
      </c>
      <c r="S184" s="28" t="s">
        <v>68</v>
      </c>
      <c r="T184" s="28" t="s">
        <v>548</v>
      </c>
      <c r="U184" s="5" t="s">
        <v>630</v>
      </c>
      <c r="V184" s="28" t="s">
        <v>557</v>
      </c>
      <c r="W184" s="7" t="s">
        <v>1367</v>
      </c>
      <c r="X184" s="7" t="s">
        <v>43</v>
      </c>
      <c r="Y184" s="5" t="s">
        <v>550</v>
      </c>
      <c r="Z184" s="5" t="s">
        <v>43</v>
      </c>
      <c r="AA184" s="6" t="s">
        <v>43</v>
      </c>
      <c r="AB184" s="6" t="s">
        <v>43</v>
      </c>
      <c r="AC184" s="6" t="s">
        <v>43</v>
      </c>
      <c r="AD184" s="6" t="s">
        <v>43</v>
      </c>
      <c r="AE184" s="6" t="s">
        <v>43</v>
      </c>
    </row>
    <row r="185">
      <c r="A185" s="28" t="s">
        <v>1368</v>
      </c>
      <c r="B185" s="6" t="s">
        <v>1369</v>
      </c>
      <c r="C185" s="6" t="s">
        <v>1370</v>
      </c>
      <c r="D185" s="7" t="s">
        <v>1371</v>
      </c>
      <c r="E185" s="28" t="s">
        <v>1372</v>
      </c>
      <c r="F185" s="5" t="s">
        <v>22</v>
      </c>
      <c r="G185" s="6" t="s">
        <v>37</v>
      </c>
      <c r="H185" s="6" t="s">
        <v>1373</v>
      </c>
      <c r="I185" s="6" t="s">
        <v>1374</v>
      </c>
      <c r="J185" s="8" t="s">
        <v>626</v>
      </c>
      <c r="K185" s="5" t="s">
        <v>627</v>
      </c>
      <c r="L185" s="7" t="s">
        <v>628</v>
      </c>
      <c r="M185" s="9">
        <v>16450</v>
      </c>
      <c r="N185" s="5" t="s">
        <v>535</v>
      </c>
      <c r="O185" s="32">
        <v>43479.1071304745</v>
      </c>
      <c r="P185" s="33">
        <v>43480.4001727662</v>
      </c>
      <c r="Q185" s="28" t="s">
        <v>43</v>
      </c>
      <c r="R185" s="29" t="s">
        <v>1375</v>
      </c>
      <c r="S185" s="28" t="s">
        <v>84</v>
      </c>
      <c r="T185" s="28" t="s">
        <v>537</v>
      </c>
      <c r="U185" s="5" t="s">
        <v>538</v>
      </c>
      <c r="V185" s="28" t="s">
        <v>631</v>
      </c>
      <c r="W185" s="7" t="s">
        <v>1376</v>
      </c>
      <c r="X185" s="7" t="s">
        <v>43</v>
      </c>
      <c r="Y185" s="5" t="s">
        <v>541</v>
      </c>
      <c r="Z185" s="5" t="s">
        <v>43</v>
      </c>
      <c r="AA185" s="6" t="s">
        <v>43</v>
      </c>
      <c r="AB185" s="6" t="s">
        <v>43</v>
      </c>
      <c r="AC185" s="6" t="s">
        <v>43</v>
      </c>
      <c r="AD185" s="6" t="s">
        <v>43</v>
      </c>
      <c r="AE185" s="6" t="s">
        <v>43</v>
      </c>
    </row>
    <row r="186">
      <c r="A186" s="28" t="s">
        <v>1377</v>
      </c>
      <c r="B186" s="6" t="s">
        <v>1378</v>
      </c>
      <c r="C186" s="6" t="s">
        <v>1370</v>
      </c>
      <c r="D186" s="7" t="s">
        <v>1371</v>
      </c>
      <c r="E186" s="28" t="s">
        <v>1372</v>
      </c>
      <c r="F186" s="5" t="s">
        <v>22</v>
      </c>
      <c r="G186" s="6" t="s">
        <v>37</v>
      </c>
      <c r="H186" s="6" t="s">
        <v>1379</v>
      </c>
      <c r="I186" s="6" t="s">
        <v>1380</v>
      </c>
      <c r="J186" s="8" t="s">
        <v>626</v>
      </c>
      <c r="K186" s="5" t="s">
        <v>627</v>
      </c>
      <c r="L186" s="7" t="s">
        <v>628</v>
      </c>
      <c r="M186" s="9">
        <v>16480</v>
      </c>
      <c r="N186" s="5" t="s">
        <v>535</v>
      </c>
      <c r="O186" s="32">
        <v>43479.1114878819</v>
      </c>
      <c r="P186" s="33">
        <v>43480.4001727662</v>
      </c>
      <c r="Q186" s="28" t="s">
        <v>43</v>
      </c>
      <c r="R186" s="29" t="s">
        <v>1381</v>
      </c>
      <c r="S186" s="28" t="s">
        <v>84</v>
      </c>
      <c r="T186" s="28" t="s">
        <v>537</v>
      </c>
      <c r="U186" s="5" t="s">
        <v>538</v>
      </c>
      <c r="V186" s="28" t="s">
        <v>631</v>
      </c>
      <c r="W186" s="7" t="s">
        <v>1382</v>
      </c>
      <c r="X186" s="7" t="s">
        <v>43</v>
      </c>
      <c r="Y186" s="5" t="s">
        <v>541</v>
      </c>
      <c r="Z186" s="5" t="s">
        <v>43</v>
      </c>
      <c r="AA186" s="6" t="s">
        <v>43</v>
      </c>
      <c r="AB186" s="6" t="s">
        <v>43</v>
      </c>
      <c r="AC186" s="6" t="s">
        <v>43</v>
      </c>
      <c r="AD186" s="6" t="s">
        <v>43</v>
      </c>
      <c r="AE186" s="6" t="s">
        <v>43</v>
      </c>
    </row>
    <row r="187">
      <c r="A187" s="28" t="s">
        <v>1383</v>
      </c>
      <c r="B187" s="6" t="s">
        <v>1384</v>
      </c>
      <c r="C187" s="6" t="s">
        <v>1385</v>
      </c>
      <c r="D187" s="7" t="s">
        <v>1386</v>
      </c>
      <c r="E187" s="28" t="s">
        <v>1387</v>
      </c>
      <c r="F187" s="5" t="s">
        <v>22</v>
      </c>
      <c r="G187" s="6" t="s">
        <v>37</v>
      </c>
      <c r="H187" s="6" t="s">
        <v>1388</v>
      </c>
      <c r="I187" s="6" t="s">
        <v>1389</v>
      </c>
      <c r="J187" s="8" t="s">
        <v>685</v>
      </c>
      <c r="K187" s="5" t="s">
        <v>686</v>
      </c>
      <c r="L187" s="7" t="s">
        <v>687</v>
      </c>
      <c r="M187" s="9">
        <v>12230</v>
      </c>
      <c r="N187" s="5" t="s">
        <v>535</v>
      </c>
      <c r="O187" s="32">
        <v>43479.1160931366</v>
      </c>
      <c r="P187" s="33">
        <v>43480.6140185532</v>
      </c>
      <c r="Q187" s="28" t="s">
        <v>43</v>
      </c>
      <c r="R187" s="29" t="s">
        <v>1390</v>
      </c>
      <c r="S187" s="28" t="s">
        <v>68</v>
      </c>
      <c r="T187" s="28" t="s">
        <v>826</v>
      </c>
      <c r="U187" s="5" t="s">
        <v>538</v>
      </c>
      <c r="V187" s="28" t="s">
        <v>557</v>
      </c>
      <c r="W187" s="7" t="s">
        <v>1391</v>
      </c>
      <c r="X187" s="7" t="s">
        <v>43</v>
      </c>
      <c r="Y187" s="5" t="s">
        <v>550</v>
      </c>
      <c r="Z187" s="5" t="s">
        <v>43</v>
      </c>
      <c r="AA187" s="6" t="s">
        <v>43</v>
      </c>
      <c r="AB187" s="6" t="s">
        <v>43</v>
      </c>
      <c r="AC187" s="6" t="s">
        <v>43</v>
      </c>
      <c r="AD187" s="6" t="s">
        <v>43</v>
      </c>
      <c r="AE187" s="6" t="s">
        <v>43</v>
      </c>
    </row>
    <row r="188">
      <c r="A188" s="28" t="s">
        <v>1392</v>
      </c>
      <c r="B188" s="6" t="s">
        <v>1384</v>
      </c>
      <c r="C188" s="6" t="s">
        <v>1385</v>
      </c>
      <c r="D188" s="7" t="s">
        <v>1386</v>
      </c>
      <c r="E188" s="28" t="s">
        <v>1387</v>
      </c>
      <c r="F188" s="5" t="s">
        <v>22</v>
      </c>
      <c r="G188" s="6" t="s">
        <v>37</v>
      </c>
      <c r="H188" s="6" t="s">
        <v>1393</v>
      </c>
      <c r="I188" s="6" t="s">
        <v>1394</v>
      </c>
      <c r="J188" s="8" t="s">
        <v>685</v>
      </c>
      <c r="K188" s="5" t="s">
        <v>686</v>
      </c>
      <c r="L188" s="7" t="s">
        <v>687</v>
      </c>
      <c r="M188" s="9">
        <v>12210</v>
      </c>
      <c r="N188" s="5" t="s">
        <v>535</v>
      </c>
      <c r="O188" s="32">
        <v>43479.1161072569</v>
      </c>
      <c r="P188" s="33">
        <v>43480.61401875</v>
      </c>
      <c r="Q188" s="28" t="s">
        <v>43</v>
      </c>
      <c r="R188" s="29" t="s">
        <v>1395</v>
      </c>
      <c r="S188" s="28" t="s">
        <v>68</v>
      </c>
      <c r="T188" s="28" t="s">
        <v>537</v>
      </c>
      <c r="U188" s="5" t="s">
        <v>538</v>
      </c>
      <c r="V188" s="28" t="s">
        <v>557</v>
      </c>
      <c r="W188" s="7" t="s">
        <v>1396</v>
      </c>
      <c r="X188" s="7" t="s">
        <v>43</v>
      </c>
      <c r="Y188" s="5" t="s">
        <v>550</v>
      </c>
      <c r="Z188" s="5" t="s">
        <v>43</v>
      </c>
      <c r="AA188" s="6" t="s">
        <v>43</v>
      </c>
      <c r="AB188" s="6" t="s">
        <v>43</v>
      </c>
      <c r="AC188" s="6" t="s">
        <v>43</v>
      </c>
      <c r="AD188" s="6" t="s">
        <v>43</v>
      </c>
      <c r="AE188" s="6" t="s">
        <v>43</v>
      </c>
    </row>
    <row r="189">
      <c r="A189" s="28" t="s">
        <v>1397</v>
      </c>
      <c r="B189" s="6" t="s">
        <v>1398</v>
      </c>
      <c r="C189" s="6" t="s">
        <v>1385</v>
      </c>
      <c r="D189" s="7" t="s">
        <v>1386</v>
      </c>
      <c r="E189" s="28" t="s">
        <v>1387</v>
      </c>
      <c r="F189" s="5" t="s">
        <v>753</v>
      </c>
      <c r="G189" s="6" t="s">
        <v>37</v>
      </c>
      <c r="H189" s="6" t="s">
        <v>1399</v>
      </c>
      <c r="I189" s="6" t="s">
        <v>1400</v>
      </c>
      <c r="J189" s="8" t="s">
        <v>155</v>
      </c>
      <c r="K189" s="5" t="s">
        <v>156</v>
      </c>
      <c r="L189" s="7" t="s">
        <v>157</v>
      </c>
      <c r="M189" s="9">
        <v>12630</v>
      </c>
      <c r="N189" s="5" t="s">
        <v>561</v>
      </c>
      <c r="O189" s="32">
        <v>43479.1161185995</v>
      </c>
      <c r="P189" s="33">
        <v>43480.61401875</v>
      </c>
      <c r="Q189" s="28" t="s">
        <v>43</v>
      </c>
      <c r="R189" s="29" t="s">
        <v>43</v>
      </c>
      <c r="S189" s="28" t="s">
        <v>68</v>
      </c>
      <c r="T189" s="28" t="s">
        <v>43</v>
      </c>
      <c r="U189" s="5" t="s">
        <v>43</v>
      </c>
      <c r="V189" s="28" t="s">
        <v>43</v>
      </c>
      <c r="W189" s="7" t="s">
        <v>43</v>
      </c>
      <c r="X189" s="7" t="s">
        <v>43</v>
      </c>
      <c r="Y189" s="5" t="s">
        <v>43</v>
      </c>
      <c r="Z189" s="5" t="s">
        <v>43</v>
      </c>
      <c r="AA189" s="6" t="s">
        <v>43</v>
      </c>
      <c r="AB189" s="6" t="s">
        <v>85</v>
      </c>
      <c r="AC189" s="6" t="s">
        <v>43</v>
      </c>
      <c r="AD189" s="6" t="s">
        <v>43</v>
      </c>
      <c r="AE189" s="6" t="s">
        <v>43</v>
      </c>
    </row>
    <row r="190">
      <c r="A190" s="28" t="s">
        <v>1401</v>
      </c>
      <c r="B190" s="6" t="s">
        <v>1402</v>
      </c>
      <c r="C190" s="6" t="s">
        <v>1385</v>
      </c>
      <c r="D190" s="7" t="s">
        <v>1386</v>
      </c>
      <c r="E190" s="28" t="s">
        <v>1387</v>
      </c>
      <c r="F190" s="5" t="s">
        <v>22</v>
      </c>
      <c r="G190" s="6" t="s">
        <v>37</v>
      </c>
      <c r="H190" s="6" t="s">
        <v>1403</v>
      </c>
      <c r="I190" s="6" t="s">
        <v>1404</v>
      </c>
      <c r="J190" s="8" t="s">
        <v>155</v>
      </c>
      <c r="K190" s="5" t="s">
        <v>156</v>
      </c>
      <c r="L190" s="7" t="s">
        <v>157</v>
      </c>
      <c r="M190" s="9">
        <v>12640</v>
      </c>
      <c r="N190" s="5" t="s">
        <v>535</v>
      </c>
      <c r="O190" s="32">
        <v>43479.1161191319</v>
      </c>
      <c r="P190" s="33">
        <v>43480.61401875</v>
      </c>
      <c r="Q190" s="28" t="s">
        <v>43</v>
      </c>
      <c r="R190" s="29" t="s">
        <v>1405</v>
      </c>
      <c r="S190" s="28" t="s">
        <v>68</v>
      </c>
      <c r="T190" s="28" t="s">
        <v>537</v>
      </c>
      <c r="U190" s="5" t="s">
        <v>538</v>
      </c>
      <c r="V190" s="28" t="s">
        <v>557</v>
      </c>
      <c r="W190" s="7" t="s">
        <v>1406</v>
      </c>
      <c r="X190" s="7" t="s">
        <v>43</v>
      </c>
      <c r="Y190" s="5" t="s">
        <v>550</v>
      </c>
      <c r="Z190" s="5" t="s">
        <v>43</v>
      </c>
      <c r="AA190" s="6" t="s">
        <v>43</v>
      </c>
      <c r="AB190" s="6" t="s">
        <v>43</v>
      </c>
      <c r="AC190" s="6" t="s">
        <v>43</v>
      </c>
      <c r="AD190" s="6" t="s">
        <v>43</v>
      </c>
      <c r="AE190" s="6" t="s">
        <v>43</v>
      </c>
    </row>
    <row r="191">
      <c r="A191" s="28" t="s">
        <v>1407</v>
      </c>
      <c r="B191" s="6" t="s">
        <v>1408</v>
      </c>
      <c r="C191" s="6" t="s">
        <v>1385</v>
      </c>
      <c r="D191" s="7" t="s">
        <v>1386</v>
      </c>
      <c r="E191" s="28" t="s">
        <v>1387</v>
      </c>
      <c r="F191" s="5" t="s">
        <v>22</v>
      </c>
      <c r="G191" s="6" t="s">
        <v>37</v>
      </c>
      <c r="H191" s="6" t="s">
        <v>1409</v>
      </c>
      <c r="I191" s="6" t="s">
        <v>1410</v>
      </c>
      <c r="J191" s="8" t="s">
        <v>155</v>
      </c>
      <c r="K191" s="5" t="s">
        <v>156</v>
      </c>
      <c r="L191" s="7" t="s">
        <v>157</v>
      </c>
      <c r="M191" s="9">
        <v>12860</v>
      </c>
      <c r="N191" s="5" t="s">
        <v>535</v>
      </c>
      <c r="O191" s="32">
        <v>43479.1161314468</v>
      </c>
      <c r="P191" s="33">
        <v>43480.6140189005</v>
      </c>
      <c r="Q191" s="28" t="s">
        <v>43</v>
      </c>
      <c r="R191" s="29" t="s">
        <v>1411</v>
      </c>
      <c r="S191" s="28" t="s">
        <v>68</v>
      </c>
      <c r="T191" s="28" t="s">
        <v>537</v>
      </c>
      <c r="U191" s="5" t="s">
        <v>538</v>
      </c>
      <c r="V191" s="28" t="s">
        <v>557</v>
      </c>
      <c r="W191" s="7" t="s">
        <v>1412</v>
      </c>
      <c r="X191" s="7" t="s">
        <v>43</v>
      </c>
      <c r="Y191" s="5" t="s">
        <v>550</v>
      </c>
      <c r="Z191" s="5" t="s">
        <v>43</v>
      </c>
      <c r="AA191" s="6" t="s">
        <v>43</v>
      </c>
      <c r="AB191" s="6" t="s">
        <v>43</v>
      </c>
      <c r="AC191" s="6" t="s">
        <v>43</v>
      </c>
      <c r="AD191" s="6" t="s">
        <v>43</v>
      </c>
      <c r="AE191" s="6" t="s">
        <v>43</v>
      </c>
    </row>
    <row r="192">
      <c r="A192" s="28" t="s">
        <v>1413</v>
      </c>
      <c r="B192" s="6" t="s">
        <v>1414</v>
      </c>
      <c r="C192" s="6" t="s">
        <v>1385</v>
      </c>
      <c r="D192" s="7" t="s">
        <v>1386</v>
      </c>
      <c r="E192" s="28" t="s">
        <v>1387</v>
      </c>
      <c r="F192" s="5" t="s">
        <v>22</v>
      </c>
      <c r="G192" s="6" t="s">
        <v>37</v>
      </c>
      <c r="H192" s="6" t="s">
        <v>1415</v>
      </c>
      <c r="I192" s="6" t="s">
        <v>331</v>
      </c>
      <c r="J192" s="8" t="s">
        <v>390</v>
      </c>
      <c r="K192" s="5" t="s">
        <v>391</v>
      </c>
      <c r="L192" s="7" t="s">
        <v>392</v>
      </c>
      <c r="M192" s="9">
        <v>12960</v>
      </c>
      <c r="N192" s="5" t="s">
        <v>99</v>
      </c>
      <c r="O192" s="32">
        <v>43479.1161442477</v>
      </c>
      <c r="P192" s="33">
        <v>43480.6140189005</v>
      </c>
      <c r="Q192" s="28" t="s">
        <v>43</v>
      </c>
      <c r="R192" s="29" t="s">
        <v>43</v>
      </c>
      <c r="S192" s="28" t="s">
        <v>68</v>
      </c>
      <c r="T192" s="28" t="s">
        <v>826</v>
      </c>
      <c r="U192" s="5" t="s">
        <v>538</v>
      </c>
      <c r="V192" s="28" t="s">
        <v>557</v>
      </c>
      <c r="W192" s="7" t="s">
        <v>1416</v>
      </c>
      <c r="X192" s="7" t="s">
        <v>43</v>
      </c>
      <c r="Y192" s="5" t="s">
        <v>550</v>
      </c>
      <c r="Z192" s="5" t="s">
        <v>43</v>
      </c>
      <c r="AA192" s="6" t="s">
        <v>43</v>
      </c>
      <c r="AB192" s="6" t="s">
        <v>43</v>
      </c>
      <c r="AC192" s="6" t="s">
        <v>43</v>
      </c>
      <c r="AD192" s="6" t="s">
        <v>43</v>
      </c>
      <c r="AE192" s="6" t="s">
        <v>43</v>
      </c>
    </row>
    <row r="193">
      <c r="A193" s="28" t="s">
        <v>1417</v>
      </c>
      <c r="B193" s="6" t="s">
        <v>1418</v>
      </c>
      <c r="C193" s="6" t="s">
        <v>1385</v>
      </c>
      <c r="D193" s="7" t="s">
        <v>1386</v>
      </c>
      <c r="E193" s="28" t="s">
        <v>1387</v>
      </c>
      <c r="F193" s="5" t="s">
        <v>22</v>
      </c>
      <c r="G193" s="6" t="s">
        <v>37</v>
      </c>
      <c r="H193" s="6" t="s">
        <v>1419</v>
      </c>
      <c r="I193" s="6" t="s">
        <v>1053</v>
      </c>
      <c r="J193" s="8" t="s">
        <v>63</v>
      </c>
      <c r="K193" s="5" t="s">
        <v>64</v>
      </c>
      <c r="L193" s="7" t="s">
        <v>65</v>
      </c>
      <c r="M193" s="9">
        <v>11530</v>
      </c>
      <c r="N193" s="5" t="s">
        <v>1054</v>
      </c>
      <c r="O193" s="32">
        <v>43479.1161547106</v>
      </c>
      <c r="P193" s="33">
        <v>43480.6140189005</v>
      </c>
      <c r="Q193" s="28" t="s">
        <v>43</v>
      </c>
      <c r="R193" s="29" t="s">
        <v>43</v>
      </c>
      <c r="S193" s="28" t="s">
        <v>68</v>
      </c>
      <c r="T193" s="28" t="s">
        <v>826</v>
      </c>
      <c r="U193" s="5" t="s">
        <v>538</v>
      </c>
      <c r="V193" s="28" t="s">
        <v>557</v>
      </c>
      <c r="W193" s="7" t="s">
        <v>1420</v>
      </c>
      <c r="X193" s="7" t="s">
        <v>43</v>
      </c>
      <c r="Y193" s="5" t="s">
        <v>550</v>
      </c>
      <c r="Z193" s="5" t="s">
        <v>1421</v>
      </c>
      <c r="AA193" s="6" t="s">
        <v>43</v>
      </c>
      <c r="AB193" s="6" t="s">
        <v>43</v>
      </c>
      <c r="AC193" s="6" t="s">
        <v>43</v>
      </c>
      <c r="AD193" s="6" t="s">
        <v>43</v>
      </c>
      <c r="AE193" s="6" t="s">
        <v>43</v>
      </c>
    </row>
    <row r="194">
      <c r="A194" s="28" t="s">
        <v>1422</v>
      </c>
      <c r="B194" s="6" t="s">
        <v>1423</v>
      </c>
      <c r="C194" s="6" t="s">
        <v>1385</v>
      </c>
      <c r="D194" s="7" t="s">
        <v>1386</v>
      </c>
      <c r="E194" s="28" t="s">
        <v>1387</v>
      </c>
      <c r="F194" s="5" t="s">
        <v>22</v>
      </c>
      <c r="G194" s="6" t="s">
        <v>37</v>
      </c>
      <c r="H194" s="6" t="s">
        <v>1424</v>
      </c>
      <c r="I194" s="6" t="s">
        <v>1425</v>
      </c>
      <c r="J194" s="8" t="s">
        <v>390</v>
      </c>
      <c r="K194" s="5" t="s">
        <v>391</v>
      </c>
      <c r="L194" s="7" t="s">
        <v>392</v>
      </c>
      <c r="M194" s="9">
        <v>12970</v>
      </c>
      <c r="N194" s="5" t="s">
        <v>535</v>
      </c>
      <c r="O194" s="32">
        <v>43479.1161740394</v>
      </c>
      <c r="P194" s="33">
        <v>43480.6140190972</v>
      </c>
      <c r="Q194" s="28" t="s">
        <v>43</v>
      </c>
      <c r="R194" s="29" t="s">
        <v>1426</v>
      </c>
      <c r="S194" s="28" t="s">
        <v>68</v>
      </c>
      <c r="T194" s="28" t="s">
        <v>548</v>
      </c>
      <c r="U194" s="5" t="s">
        <v>538</v>
      </c>
      <c r="V194" s="28" t="s">
        <v>557</v>
      </c>
      <c r="W194" s="7" t="s">
        <v>1427</v>
      </c>
      <c r="X194" s="7" t="s">
        <v>43</v>
      </c>
      <c r="Y194" s="5" t="s">
        <v>550</v>
      </c>
      <c r="Z194" s="5" t="s">
        <v>43</v>
      </c>
      <c r="AA194" s="6" t="s">
        <v>43</v>
      </c>
      <c r="AB194" s="6" t="s">
        <v>43</v>
      </c>
      <c r="AC194" s="6" t="s">
        <v>43</v>
      </c>
      <c r="AD194" s="6" t="s">
        <v>43</v>
      </c>
      <c r="AE194" s="6" t="s">
        <v>43</v>
      </c>
    </row>
    <row r="195">
      <c r="A195" s="28" t="s">
        <v>1428</v>
      </c>
      <c r="B195" s="6" t="s">
        <v>1429</v>
      </c>
      <c r="C195" s="6" t="s">
        <v>1385</v>
      </c>
      <c r="D195" s="7" t="s">
        <v>1386</v>
      </c>
      <c r="E195" s="28" t="s">
        <v>1387</v>
      </c>
      <c r="F195" s="5" t="s">
        <v>22</v>
      </c>
      <c r="G195" s="6" t="s">
        <v>37</v>
      </c>
      <c r="H195" s="6" t="s">
        <v>1430</v>
      </c>
      <c r="I195" s="6" t="s">
        <v>1431</v>
      </c>
      <c r="J195" s="8" t="s">
        <v>390</v>
      </c>
      <c r="K195" s="5" t="s">
        <v>391</v>
      </c>
      <c r="L195" s="7" t="s">
        <v>392</v>
      </c>
      <c r="M195" s="9">
        <v>12990</v>
      </c>
      <c r="N195" s="5" t="s">
        <v>535</v>
      </c>
      <c r="O195" s="32">
        <v>43479.1161910069</v>
      </c>
      <c r="P195" s="33">
        <v>43480.6140190972</v>
      </c>
      <c r="Q195" s="28" t="s">
        <v>43</v>
      </c>
      <c r="R195" s="29" t="s">
        <v>1432</v>
      </c>
      <c r="S195" s="28" t="s">
        <v>68</v>
      </c>
      <c r="T195" s="28" t="s">
        <v>826</v>
      </c>
      <c r="U195" s="5" t="s">
        <v>538</v>
      </c>
      <c r="V195" s="28" t="s">
        <v>557</v>
      </c>
      <c r="W195" s="7" t="s">
        <v>1433</v>
      </c>
      <c r="X195" s="7" t="s">
        <v>43</v>
      </c>
      <c r="Y195" s="5" t="s">
        <v>550</v>
      </c>
      <c r="Z195" s="5" t="s">
        <v>43</v>
      </c>
      <c r="AA195" s="6" t="s">
        <v>43</v>
      </c>
      <c r="AB195" s="6" t="s">
        <v>43</v>
      </c>
      <c r="AC195" s="6" t="s">
        <v>43</v>
      </c>
      <c r="AD195" s="6" t="s">
        <v>43</v>
      </c>
      <c r="AE195" s="6" t="s">
        <v>43</v>
      </c>
    </row>
    <row r="196">
      <c r="A196" s="28" t="s">
        <v>1434</v>
      </c>
      <c r="B196" s="6" t="s">
        <v>1435</v>
      </c>
      <c r="C196" s="6" t="s">
        <v>1352</v>
      </c>
      <c r="D196" s="7" t="s">
        <v>1436</v>
      </c>
      <c r="E196" s="28" t="s">
        <v>1437</v>
      </c>
      <c r="F196" s="5" t="s">
        <v>753</v>
      </c>
      <c r="G196" s="6" t="s">
        <v>37</v>
      </c>
      <c r="H196" s="6" t="s">
        <v>1438</v>
      </c>
      <c r="I196" s="6" t="s">
        <v>1439</v>
      </c>
      <c r="J196" s="8" t="s">
        <v>186</v>
      </c>
      <c r="K196" s="5" t="s">
        <v>187</v>
      </c>
      <c r="L196" s="7" t="s">
        <v>188</v>
      </c>
      <c r="M196" s="9">
        <v>14610</v>
      </c>
      <c r="N196" s="5" t="s">
        <v>535</v>
      </c>
      <c r="O196" s="32">
        <v>43479.1741304051</v>
      </c>
      <c r="P196" s="33">
        <v>43480.4356934838</v>
      </c>
      <c r="Q196" s="28" t="s">
        <v>43</v>
      </c>
      <c r="R196" s="29" t="s">
        <v>1440</v>
      </c>
      <c r="S196" s="28" t="s">
        <v>84</v>
      </c>
      <c r="T196" s="28" t="s">
        <v>43</v>
      </c>
      <c r="U196" s="5" t="s">
        <v>43</v>
      </c>
      <c r="V196" s="28" t="s">
        <v>43</v>
      </c>
      <c r="W196" s="7" t="s">
        <v>43</v>
      </c>
      <c r="X196" s="7" t="s">
        <v>43</v>
      </c>
      <c r="Y196" s="5" t="s">
        <v>43</v>
      </c>
      <c r="Z196" s="5" t="s">
        <v>43</v>
      </c>
      <c r="AA196" s="6" t="s">
        <v>43</v>
      </c>
      <c r="AB196" s="6" t="s">
        <v>90</v>
      </c>
      <c r="AC196" s="6" t="s">
        <v>85</v>
      </c>
      <c r="AD196" s="6" t="s">
        <v>43</v>
      </c>
      <c r="AE196" s="6" t="s">
        <v>43</v>
      </c>
    </row>
    <row r="197">
      <c r="A197" s="28" t="s">
        <v>1441</v>
      </c>
      <c r="B197" s="6" t="s">
        <v>1442</v>
      </c>
      <c r="C197" s="6" t="s">
        <v>1352</v>
      </c>
      <c r="D197" s="7" t="s">
        <v>1436</v>
      </c>
      <c r="E197" s="28" t="s">
        <v>1437</v>
      </c>
      <c r="F197" s="5" t="s">
        <v>588</v>
      </c>
      <c r="G197" s="6" t="s">
        <v>37</v>
      </c>
      <c r="H197" s="6" t="s">
        <v>1443</v>
      </c>
      <c r="I197" s="6" t="s">
        <v>608</v>
      </c>
      <c r="J197" s="8" t="s">
        <v>186</v>
      </c>
      <c r="K197" s="5" t="s">
        <v>187</v>
      </c>
      <c r="L197" s="7" t="s">
        <v>188</v>
      </c>
      <c r="M197" s="9">
        <v>14980</v>
      </c>
      <c r="N197" s="5" t="s">
        <v>42</v>
      </c>
      <c r="O197" s="32">
        <v>43479.1751973032</v>
      </c>
      <c r="P197" s="33">
        <v>43480.3316697106</v>
      </c>
      <c r="Q197" s="28" t="s">
        <v>43</v>
      </c>
      <c r="R197" s="29" t="s">
        <v>43</v>
      </c>
      <c r="S197" s="28" t="s">
        <v>84</v>
      </c>
      <c r="T197" s="28" t="s">
        <v>1068</v>
      </c>
      <c r="U197" s="5" t="s">
        <v>592</v>
      </c>
      <c r="V197" s="28" t="s">
        <v>1070</v>
      </c>
      <c r="W197" s="7" t="s">
        <v>43</v>
      </c>
      <c r="X197" s="7" t="s">
        <v>43</v>
      </c>
      <c r="Y197" s="5" t="s">
        <v>43</v>
      </c>
      <c r="Z197" s="5" t="s">
        <v>43</v>
      </c>
      <c r="AA197" s="6" t="s">
        <v>43</v>
      </c>
      <c r="AB197" s="6" t="s">
        <v>43</v>
      </c>
      <c r="AC197" s="6" t="s">
        <v>43</v>
      </c>
      <c r="AD197" s="6" t="s">
        <v>43</v>
      </c>
      <c r="AE197" s="6" t="s">
        <v>43</v>
      </c>
    </row>
    <row r="198">
      <c r="A198" s="28" t="s">
        <v>1444</v>
      </c>
      <c r="B198" s="6" t="s">
        <v>1445</v>
      </c>
      <c r="C198" s="6" t="s">
        <v>1446</v>
      </c>
      <c r="D198" s="7" t="s">
        <v>1436</v>
      </c>
      <c r="E198" s="28" t="s">
        <v>1437</v>
      </c>
      <c r="F198" s="5" t="s">
        <v>588</v>
      </c>
      <c r="G198" s="6" t="s">
        <v>37</v>
      </c>
      <c r="H198" s="6" t="s">
        <v>1447</v>
      </c>
      <c r="I198" s="6" t="s">
        <v>1448</v>
      </c>
      <c r="J198" s="8" t="s">
        <v>186</v>
      </c>
      <c r="K198" s="5" t="s">
        <v>187</v>
      </c>
      <c r="L198" s="7" t="s">
        <v>188</v>
      </c>
      <c r="M198" s="9">
        <v>14890</v>
      </c>
      <c r="N198" s="5" t="s">
        <v>535</v>
      </c>
      <c r="O198" s="32">
        <v>43479.1763315625</v>
      </c>
      <c r="P198" s="33">
        <v>43480.4275856134</v>
      </c>
      <c r="Q198" s="28" t="s">
        <v>43</v>
      </c>
      <c r="R198" s="29" t="s">
        <v>1449</v>
      </c>
      <c r="S198" s="28" t="s">
        <v>84</v>
      </c>
      <c r="T198" s="28" t="s">
        <v>1068</v>
      </c>
      <c r="U198" s="5" t="s">
        <v>592</v>
      </c>
      <c r="V198" s="28" t="s">
        <v>1070</v>
      </c>
      <c r="W198" s="7" t="s">
        <v>43</v>
      </c>
      <c r="X198" s="7" t="s">
        <v>43</v>
      </c>
      <c r="Y198" s="5" t="s">
        <v>43</v>
      </c>
      <c r="Z198" s="5" t="s">
        <v>43</v>
      </c>
      <c r="AA198" s="6" t="s">
        <v>43</v>
      </c>
      <c r="AB198" s="6" t="s">
        <v>43</v>
      </c>
      <c r="AC198" s="6" t="s">
        <v>43</v>
      </c>
      <c r="AD198" s="6" t="s">
        <v>43</v>
      </c>
      <c r="AE198" s="6" t="s">
        <v>43</v>
      </c>
    </row>
    <row r="199">
      <c r="A199" s="28" t="s">
        <v>1450</v>
      </c>
      <c r="B199" s="6" t="s">
        <v>1451</v>
      </c>
      <c r="C199" s="6" t="s">
        <v>1352</v>
      </c>
      <c r="D199" s="7" t="s">
        <v>1436</v>
      </c>
      <c r="E199" s="28" t="s">
        <v>1437</v>
      </c>
      <c r="F199" s="5" t="s">
        <v>588</v>
      </c>
      <c r="G199" s="6" t="s">
        <v>37</v>
      </c>
      <c r="H199" s="6" t="s">
        <v>1452</v>
      </c>
      <c r="I199" s="6" t="s">
        <v>608</v>
      </c>
      <c r="J199" s="8" t="s">
        <v>186</v>
      </c>
      <c r="K199" s="5" t="s">
        <v>187</v>
      </c>
      <c r="L199" s="7" t="s">
        <v>188</v>
      </c>
      <c r="M199" s="9">
        <v>14990</v>
      </c>
      <c r="N199" s="5" t="s">
        <v>42</v>
      </c>
      <c r="O199" s="32">
        <v>43479.1787649306</v>
      </c>
      <c r="P199" s="33">
        <v>43480.3648042477</v>
      </c>
      <c r="Q199" s="28" t="s">
        <v>43</v>
      </c>
      <c r="R199" s="29" t="s">
        <v>43</v>
      </c>
      <c r="S199" s="28" t="s">
        <v>84</v>
      </c>
      <c r="T199" s="28" t="s">
        <v>712</v>
      </c>
      <c r="U199" s="5" t="s">
        <v>713</v>
      </c>
      <c r="V199" s="28" t="s">
        <v>714</v>
      </c>
      <c r="W199" s="7" t="s">
        <v>43</v>
      </c>
      <c r="X199" s="7" t="s">
        <v>43</v>
      </c>
      <c r="Y199" s="5" t="s">
        <v>43</v>
      </c>
      <c r="Z199" s="5" t="s">
        <v>43</v>
      </c>
      <c r="AA199" s="6" t="s">
        <v>43</v>
      </c>
      <c r="AB199" s="6" t="s">
        <v>43</v>
      </c>
      <c r="AC199" s="6" t="s">
        <v>43</v>
      </c>
      <c r="AD199" s="6" t="s">
        <v>43</v>
      </c>
      <c r="AE199" s="6" t="s">
        <v>43</v>
      </c>
    </row>
    <row r="200">
      <c r="A200" s="28" t="s">
        <v>1453</v>
      </c>
      <c r="B200" s="6" t="s">
        <v>1454</v>
      </c>
      <c r="C200" s="6" t="s">
        <v>1352</v>
      </c>
      <c r="D200" s="7" t="s">
        <v>1436</v>
      </c>
      <c r="E200" s="28" t="s">
        <v>1437</v>
      </c>
      <c r="F200" s="5" t="s">
        <v>588</v>
      </c>
      <c r="G200" s="6" t="s">
        <v>37</v>
      </c>
      <c r="H200" s="6" t="s">
        <v>1455</v>
      </c>
      <c r="I200" s="6" t="s">
        <v>1456</v>
      </c>
      <c r="J200" s="8" t="s">
        <v>186</v>
      </c>
      <c r="K200" s="5" t="s">
        <v>187</v>
      </c>
      <c r="L200" s="7" t="s">
        <v>188</v>
      </c>
      <c r="M200" s="9">
        <v>15000</v>
      </c>
      <c r="N200" s="5" t="s">
        <v>535</v>
      </c>
      <c r="O200" s="32">
        <v>43479.1796590278</v>
      </c>
      <c r="P200" s="33">
        <v>43480.3669517708</v>
      </c>
      <c r="Q200" s="28" t="s">
        <v>43</v>
      </c>
      <c r="R200" s="29" t="s">
        <v>1457</v>
      </c>
      <c r="S200" s="28" t="s">
        <v>84</v>
      </c>
      <c r="T200" s="28" t="s">
        <v>712</v>
      </c>
      <c r="U200" s="5" t="s">
        <v>713</v>
      </c>
      <c r="V200" s="28" t="s">
        <v>714</v>
      </c>
      <c r="W200" s="7" t="s">
        <v>43</v>
      </c>
      <c r="X200" s="7" t="s">
        <v>43</v>
      </c>
      <c r="Y200" s="5" t="s">
        <v>43</v>
      </c>
      <c r="Z200" s="5" t="s">
        <v>43</v>
      </c>
      <c r="AA200" s="6" t="s">
        <v>43</v>
      </c>
      <c r="AB200" s="6" t="s">
        <v>43</v>
      </c>
      <c r="AC200" s="6" t="s">
        <v>43</v>
      </c>
      <c r="AD200" s="6" t="s">
        <v>43</v>
      </c>
      <c r="AE200" s="6" t="s">
        <v>43</v>
      </c>
    </row>
    <row r="201">
      <c r="A201" s="28" t="s">
        <v>1458</v>
      </c>
      <c r="B201" s="6" t="s">
        <v>1459</v>
      </c>
      <c r="C201" s="6" t="s">
        <v>1352</v>
      </c>
      <c r="D201" s="7" t="s">
        <v>1436</v>
      </c>
      <c r="E201" s="28" t="s">
        <v>1437</v>
      </c>
      <c r="F201" s="5" t="s">
        <v>588</v>
      </c>
      <c r="G201" s="6" t="s">
        <v>37</v>
      </c>
      <c r="H201" s="6" t="s">
        <v>1460</v>
      </c>
      <c r="I201" s="6" t="s">
        <v>1461</v>
      </c>
      <c r="J201" s="8" t="s">
        <v>186</v>
      </c>
      <c r="K201" s="5" t="s">
        <v>187</v>
      </c>
      <c r="L201" s="7" t="s">
        <v>188</v>
      </c>
      <c r="M201" s="9">
        <v>15020</v>
      </c>
      <c r="N201" s="5" t="s">
        <v>535</v>
      </c>
      <c r="O201" s="32">
        <v>43479.1805334838</v>
      </c>
      <c r="P201" s="33">
        <v>43480.3721669792</v>
      </c>
      <c r="Q201" s="28" t="s">
        <v>43</v>
      </c>
      <c r="R201" s="29" t="s">
        <v>1462</v>
      </c>
      <c r="S201" s="28" t="s">
        <v>84</v>
      </c>
      <c r="T201" s="28" t="s">
        <v>712</v>
      </c>
      <c r="U201" s="5" t="s">
        <v>713</v>
      </c>
      <c r="V201" s="28" t="s">
        <v>714</v>
      </c>
      <c r="W201" s="7" t="s">
        <v>43</v>
      </c>
      <c r="X201" s="7" t="s">
        <v>43</v>
      </c>
      <c r="Y201" s="5" t="s">
        <v>43</v>
      </c>
      <c r="Z201" s="5" t="s">
        <v>43</v>
      </c>
      <c r="AA201" s="6" t="s">
        <v>43</v>
      </c>
      <c r="AB201" s="6" t="s">
        <v>43</v>
      </c>
      <c r="AC201" s="6" t="s">
        <v>43</v>
      </c>
      <c r="AD201" s="6" t="s">
        <v>43</v>
      </c>
      <c r="AE201" s="6" t="s">
        <v>43</v>
      </c>
    </row>
    <row r="202">
      <c r="A202" s="28" t="s">
        <v>1463</v>
      </c>
      <c r="B202" s="6" t="s">
        <v>1464</v>
      </c>
      <c r="C202" s="6" t="s">
        <v>1352</v>
      </c>
      <c r="D202" s="7" t="s">
        <v>1436</v>
      </c>
      <c r="E202" s="28" t="s">
        <v>1437</v>
      </c>
      <c r="F202" s="5" t="s">
        <v>588</v>
      </c>
      <c r="G202" s="6" t="s">
        <v>37</v>
      </c>
      <c r="H202" s="6" t="s">
        <v>1465</v>
      </c>
      <c r="I202" s="6" t="s">
        <v>1466</v>
      </c>
      <c r="J202" s="8" t="s">
        <v>186</v>
      </c>
      <c r="K202" s="5" t="s">
        <v>187</v>
      </c>
      <c r="L202" s="7" t="s">
        <v>188</v>
      </c>
      <c r="M202" s="9">
        <v>15260</v>
      </c>
      <c r="N202" s="5" t="s">
        <v>535</v>
      </c>
      <c r="O202" s="32">
        <v>43479.1818621875</v>
      </c>
      <c r="P202" s="33">
        <v>43480.4167643171</v>
      </c>
      <c r="Q202" s="28" t="s">
        <v>43</v>
      </c>
      <c r="R202" s="29" t="s">
        <v>1467</v>
      </c>
      <c r="S202" s="28" t="s">
        <v>84</v>
      </c>
      <c r="T202" s="28" t="s">
        <v>712</v>
      </c>
      <c r="U202" s="5" t="s">
        <v>713</v>
      </c>
      <c r="V202" s="28" t="s">
        <v>714</v>
      </c>
      <c r="W202" s="7" t="s">
        <v>43</v>
      </c>
      <c r="X202" s="7" t="s">
        <v>43</v>
      </c>
      <c r="Y202" s="5" t="s">
        <v>43</v>
      </c>
      <c r="Z202" s="5" t="s">
        <v>43</v>
      </c>
      <c r="AA202" s="6" t="s">
        <v>43</v>
      </c>
      <c r="AB202" s="6" t="s">
        <v>43</v>
      </c>
      <c r="AC202" s="6" t="s">
        <v>43</v>
      </c>
      <c r="AD202" s="6" t="s">
        <v>43</v>
      </c>
      <c r="AE202" s="6" t="s">
        <v>43</v>
      </c>
    </row>
    <row r="203">
      <c r="A203" s="28" t="s">
        <v>1468</v>
      </c>
      <c r="B203" s="6" t="s">
        <v>1469</v>
      </c>
      <c r="C203" s="6" t="s">
        <v>1470</v>
      </c>
      <c r="D203" s="7" t="s">
        <v>1436</v>
      </c>
      <c r="E203" s="28" t="s">
        <v>1437</v>
      </c>
      <c r="F203" s="5" t="s">
        <v>588</v>
      </c>
      <c r="G203" s="6" t="s">
        <v>37</v>
      </c>
      <c r="H203" s="6" t="s">
        <v>1471</v>
      </c>
      <c r="I203" s="6" t="s">
        <v>560</v>
      </c>
      <c r="J203" s="8" t="s">
        <v>186</v>
      </c>
      <c r="K203" s="5" t="s">
        <v>187</v>
      </c>
      <c r="L203" s="7" t="s">
        <v>188</v>
      </c>
      <c r="M203" s="9">
        <v>15490</v>
      </c>
      <c r="N203" s="5" t="s">
        <v>561</v>
      </c>
      <c r="O203" s="32">
        <v>43479.182978206</v>
      </c>
      <c r="P203" s="33">
        <v>43480.4193001968</v>
      </c>
      <c r="Q203" s="28" t="s">
        <v>43</v>
      </c>
      <c r="R203" s="29" t="s">
        <v>43</v>
      </c>
      <c r="S203" s="28" t="s">
        <v>84</v>
      </c>
      <c r="T203" s="28" t="s">
        <v>712</v>
      </c>
      <c r="U203" s="5" t="s">
        <v>713</v>
      </c>
      <c r="V203" s="28" t="s">
        <v>714</v>
      </c>
      <c r="W203" s="7" t="s">
        <v>43</v>
      </c>
      <c r="X203" s="7" t="s">
        <v>43</v>
      </c>
      <c r="Y203" s="5" t="s">
        <v>43</v>
      </c>
      <c r="Z203" s="5" t="s">
        <v>43</v>
      </c>
      <c r="AA203" s="6" t="s">
        <v>43</v>
      </c>
      <c r="AB203" s="6" t="s">
        <v>43</v>
      </c>
      <c r="AC203" s="6" t="s">
        <v>43</v>
      </c>
      <c r="AD203" s="6" t="s">
        <v>43</v>
      </c>
      <c r="AE203" s="6" t="s">
        <v>43</v>
      </c>
    </row>
    <row r="204">
      <c r="A204" s="28" t="s">
        <v>1472</v>
      </c>
      <c r="B204" s="6" t="s">
        <v>1473</v>
      </c>
      <c r="C204" s="6" t="s">
        <v>1370</v>
      </c>
      <c r="D204" s="7" t="s">
        <v>1474</v>
      </c>
      <c r="E204" s="28" t="s">
        <v>1475</v>
      </c>
      <c r="F204" s="5" t="s">
        <v>568</v>
      </c>
      <c r="G204" s="6" t="s">
        <v>569</v>
      </c>
      <c r="H204" s="6" t="s">
        <v>1476</v>
      </c>
      <c r="I204" s="6" t="s">
        <v>560</v>
      </c>
      <c r="J204" s="8" t="s">
        <v>728</v>
      </c>
      <c r="K204" s="5" t="s">
        <v>729</v>
      </c>
      <c r="L204" s="7" t="s">
        <v>730</v>
      </c>
      <c r="M204" s="9">
        <v>17160</v>
      </c>
      <c r="N204" s="5" t="s">
        <v>561</v>
      </c>
      <c r="O204" s="32">
        <v>43479.247813044</v>
      </c>
      <c r="P204" s="33">
        <v>43480.4815214931</v>
      </c>
      <c r="Q204" s="28" t="s">
        <v>43</v>
      </c>
      <c r="R204" s="29" t="s">
        <v>43</v>
      </c>
      <c r="S204" s="28" t="s">
        <v>84</v>
      </c>
      <c r="T204" s="28" t="s">
        <v>537</v>
      </c>
      <c r="U204" s="5" t="s">
        <v>43</v>
      </c>
      <c r="V204" s="28" t="s">
        <v>43</v>
      </c>
      <c r="W204" s="7" t="s">
        <v>43</v>
      </c>
      <c r="X204" s="7" t="s">
        <v>43</v>
      </c>
      <c r="Y204" s="5" t="s">
        <v>43</v>
      </c>
      <c r="Z204" s="5" t="s">
        <v>43</v>
      </c>
      <c r="AA204" s="6" t="s">
        <v>43</v>
      </c>
      <c r="AB204" s="6" t="s">
        <v>43</v>
      </c>
      <c r="AC204" s="6" t="s">
        <v>43</v>
      </c>
      <c r="AD204" s="6" t="s">
        <v>43</v>
      </c>
      <c r="AE204" s="6" t="s">
        <v>43</v>
      </c>
    </row>
    <row r="205">
      <c r="A205" s="28" t="s">
        <v>1477</v>
      </c>
      <c r="B205" s="6" t="s">
        <v>1478</v>
      </c>
      <c r="C205" s="6" t="s">
        <v>1370</v>
      </c>
      <c r="D205" s="7" t="s">
        <v>1474</v>
      </c>
      <c r="E205" s="28" t="s">
        <v>1475</v>
      </c>
      <c r="F205" s="5" t="s">
        <v>22</v>
      </c>
      <c r="G205" s="6" t="s">
        <v>37</v>
      </c>
      <c r="H205" s="6" t="s">
        <v>1479</v>
      </c>
      <c r="I205" s="6" t="s">
        <v>1480</v>
      </c>
      <c r="J205" s="8" t="s">
        <v>728</v>
      </c>
      <c r="K205" s="5" t="s">
        <v>729</v>
      </c>
      <c r="L205" s="7" t="s">
        <v>730</v>
      </c>
      <c r="M205" s="9">
        <v>17170</v>
      </c>
      <c r="N205" s="5" t="s">
        <v>535</v>
      </c>
      <c r="O205" s="32">
        <v>43479.2503758912</v>
      </c>
      <c r="P205" s="33">
        <v>43480.4815216782</v>
      </c>
      <c r="Q205" s="28" t="s">
        <v>43</v>
      </c>
      <c r="R205" s="29" t="s">
        <v>1481</v>
      </c>
      <c r="S205" s="28" t="s">
        <v>84</v>
      </c>
      <c r="T205" s="28" t="s">
        <v>537</v>
      </c>
      <c r="U205" s="5" t="s">
        <v>538</v>
      </c>
      <c r="V205" s="28" t="s">
        <v>732</v>
      </c>
      <c r="W205" s="7" t="s">
        <v>1482</v>
      </c>
      <c r="X205" s="7" t="s">
        <v>43</v>
      </c>
      <c r="Y205" s="5" t="s">
        <v>541</v>
      </c>
      <c r="Z205" s="5" t="s">
        <v>43</v>
      </c>
      <c r="AA205" s="6" t="s">
        <v>43</v>
      </c>
      <c r="AB205" s="6" t="s">
        <v>43</v>
      </c>
      <c r="AC205" s="6" t="s">
        <v>43</v>
      </c>
      <c r="AD205" s="6" t="s">
        <v>43</v>
      </c>
      <c r="AE205" s="6" t="s">
        <v>43</v>
      </c>
    </row>
    <row r="206">
      <c r="A206" s="28" t="s">
        <v>1483</v>
      </c>
      <c r="B206" s="6" t="s">
        <v>1484</v>
      </c>
      <c r="C206" s="6" t="s">
        <v>1370</v>
      </c>
      <c r="D206" s="7" t="s">
        <v>1474</v>
      </c>
      <c r="E206" s="28" t="s">
        <v>1475</v>
      </c>
      <c r="F206" s="5" t="s">
        <v>568</v>
      </c>
      <c r="G206" s="6" t="s">
        <v>569</v>
      </c>
      <c r="H206" s="6" t="s">
        <v>1485</v>
      </c>
      <c r="I206" s="6" t="s">
        <v>331</v>
      </c>
      <c r="J206" s="8" t="s">
        <v>833</v>
      </c>
      <c r="K206" s="5" t="s">
        <v>834</v>
      </c>
      <c r="L206" s="7" t="s">
        <v>835</v>
      </c>
      <c r="M206" s="9">
        <v>20300</v>
      </c>
      <c r="N206" s="5" t="s">
        <v>99</v>
      </c>
      <c r="O206" s="32">
        <v>43479.2533166319</v>
      </c>
      <c r="P206" s="33">
        <v>43480.4815216782</v>
      </c>
      <c r="Q206" s="28" t="s">
        <v>43</v>
      </c>
      <c r="R206" s="29" t="s">
        <v>43</v>
      </c>
      <c r="S206" s="28" t="s">
        <v>84</v>
      </c>
      <c r="T206" s="28" t="s">
        <v>537</v>
      </c>
      <c r="U206" s="5" t="s">
        <v>43</v>
      </c>
      <c r="V206" s="28" t="s">
        <v>43</v>
      </c>
      <c r="W206" s="7" t="s">
        <v>43</v>
      </c>
      <c r="X206" s="7" t="s">
        <v>43</v>
      </c>
      <c r="Y206" s="5" t="s">
        <v>43</v>
      </c>
      <c r="Z206" s="5" t="s">
        <v>43</v>
      </c>
      <c r="AA206" s="6" t="s">
        <v>43</v>
      </c>
      <c r="AB206" s="6" t="s">
        <v>43</v>
      </c>
      <c r="AC206" s="6" t="s">
        <v>43</v>
      </c>
      <c r="AD206" s="6" t="s">
        <v>43</v>
      </c>
      <c r="AE206" s="6" t="s">
        <v>43</v>
      </c>
    </row>
    <row r="207">
      <c r="A207" s="28" t="s">
        <v>1486</v>
      </c>
      <c r="B207" s="6" t="s">
        <v>1487</v>
      </c>
      <c r="C207" s="6" t="s">
        <v>1370</v>
      </c>
      <c r="D207" s="7" t="s">
        <v>1474</v>
      </c>
      <c r="E207" s="28" t="s">
        <v>1475</v>
      </c>
      <c r="F207" s="5" t="s">
        <v>22</v>
      </c>
      <c r="G207" s="6" t="s">
        <v>37</v>
      </c>
      <c r="H207" s="6" t="s">
        <v>1488</v>
      </c>
      <c r="I207" s="6" t="s">
        <v>1489</v>
      </c>
      <c r="J207" s="8" t="s">
        <v>833</v>
      </c>
      <c r="K207" s="5" t="s">
        <v>834</v>
      </c>
      <c r="L207" s="7" t="s">
        <v>835</v>
      </c>
      <c r="M207" s="9">
        <v>20350</v>
      </c>
      <c r="N207" s="5" t="s">
        <v>547</v>
      </c>
      <c r="O207" s="32">
        <v>43479.2563393171</v>
      </c>
      <c r="P207" s="33">
        <v>43480.481521875</v>
      </c>
      <c r="Q207" s="28" t="s">
        <v>43</v>
      </c>
      <c r="R207" s="29" t="s">
        <v>43</v>
      </c>
      <c r="S207" s="28" t="s">
        <v>84</v>
      </c>
      <c r="T207" s="28" t="s">
        <v>537</v>
      </c>
      <c r="U207" s="5" t="s">
        <v>538</v>
      </c>
      <c r="V207" s="28" t="s">
        <v>617</v>
      </c>
      <c r="W207" s="7" t="s">
        <v>1490</v>
      </c>
      <c r="X207" s="7" t="s">
        <v>43</v>
      </c>
      <c r="Y207" s="5" t="s">
        <v>541</v>
      </c>
      <c r="Z207" s="5" t="s">
        <v>43</v>
      </c>
      <c r="AA207" s="6" t="s">
        <v>43</v>
      </c>
      <c r="AB207" s="6" t="s">
        <v>43</v>
      </c>
      <c r="AC207" s="6" t="s">
        <v>43</v>
      </c>
      <c r="AD207" s="6" t="s">
        <v>43</v>
      </c>
      <c r="AE207" s="6" t="s">
        <v>43</v>
      </c>
    </row>
    <row r="208">
      <c r="A208" s="28" t="s">
        <v>1491</v>
      </c>
      <c r="B208" s="6" t="s">
        <v>1492</v>
      </c>
      <c r="C208" s="6" t="s">
        <v>1370</v>
      </c>
      <c r="D208" s="7" t="s">
        <v>1474</v>
      </c>
      <c r="E208" s="28" t="s">
        <v>1475</v>
      </c>
      <c r="F208" s="5" t="s">
        <v>22</v>
      </c>
      <c r="G208" s="6" t="s">
        <v>37</v>
      </c>
      <c r="H208" s="6" t="s">
        <v>1488</v>
      </c>
      <c r="I208" s="6" t="s">
        <v>331</v>
      </c>
      <c r="J208" s="8" t="s">
        <v>833</v>
      </c>
      <c r="K208" s="5" t="s">
        <v>834</v>
      </c>
      <c r="L208" s="7" t="s">
        <v>835</v>
      </c>
      <c r="M208" s="9">
        <v>20370</v>
      </c>
      <c r="N208" s="5" t="s">
        <v>99</v>
      </c>
      <c r="O208" s="32">
        <v>43479.2595831829</v>
      </c>
      <c r="P208" s="33">
        <v>43480.481521875</v>
      </c>
      <c r="Q208" s="28" t="s">
        <v>43</v>
      </c>
      <c r="R208" s="29" t="s">
        <v>43</v>
      </c>
      <c r="S208" s="28" t="s">
        <v>84</v>
      </c>
      <c r="T208" s="28" t="s">
        <v>537</v>
      </c>
      <c r="U208" s="5" t="s">
        <v>538</v>
      </c>
      <c r="V208" s="28" t="s">
        <v>617</v>
      </c>
      <c r="W208" s="7" t="s">
        <v>1493</v>
      </c>
      <c r="X208" s="7" t="s">
        <v>43</v>
      </c>
      <c r="Y208" s="5" t="s">
        <v>541</v>
      </c>
      <c r="Z208" s="5" t="s">
        <v>43</v>
      </c>
      <c r="AA208" s="6" t="s">
        <v>43</v>
      </c>
      <c r="AB208" s="6" t="s">
        <v>43</v>
      </c>
      <c r="AC208" s="6" t="s">
        <v>43</v>
      </c>
      <c r="AD208" s="6" t="s">
        <v>43</v>
      </c>
      <c r="AE208" s="6" t="s">
        <v>43</v>
      </c>
    </row>
    <row r="209">
      <c r="A209" s="28" t="s">
        <v>1494</v>
      </c>
      <c r="B209" s="6" t="s">
        <v>1495</v>
      </c>
      <c r="C209" s="6" t="s">
        <v>1370</v>
      </c>
      <c r="D209" s="7" t="s">
        <v>1474</v>
      </c>
      <c r="E209" s="28" t="s">
        <v>1475</v>
      </c>
      <c r="F209" s="5" t="s">
        <v>588</v>
      </c>
      <c r="G209" s="6" t="s">
        <v>37</v>
      </c>
      <c r="H209" s="6" t="s">
        <v>1496</v>
      </c>
      <c r="I209" s="6" t="s">
        <v>1497</v>
      </c>
      <c r="J209" s="8" t="s">
        <v>914</v>
      </c>
      <c r="K209" s="5" t="s">
        <v>915</v>
      </c>
      <c r="L209" s="7" t="s">
        <v>916</v>
      </c>
      <c r="M209" s="9">
        <v>23170</v>
      </c>
      <c r="N209" s="5" t="s">
        <v>535</v>
      </c>
      <c r="O209" s="32">
        <v>43479.2619203357</v>
      </c>
      <c r="P209" s="33">
        <v>43480.481521875</v>
      </c>
      <c r="Q209" s="28" t="s">
        <v>43</v>
      </c>
      <c r="R209" s="29" t="s">
        <v>1498</v>
      </c>
      <c r="S209" s="28" t="s">
        <v>84</v>
      </c>
      <c r="T209" s="28" t="s">
        <v>918</v>
      </c>
      <c r="U209" s="5" t="s">
        <v>592</v>
      </c>
      <c r="V209" s="28" t="s">
        <v>919</v>
      </c>
      <c r="W209" s="7" t="s">
        <v>43</v>
      </c>
      <c r="X209" s="7" t="s">
        <v>43</v>
      </c>
      <c r="Y209" s="5" t="s">
        <v>43</v>
      </c>
      <c r="Z209" s="5" t="s">
        <v>43</v>
      </c>
      <c r="AA209" s="6" t="s">
        <v>43</v>
      </c>
      <c r="AB209" s="6" t="s">
        <v>43</v>
      </c>
      <c r="AC209" s="6" t="s">
        <v>43</v>
      </c>
      <c r="AD209" s="6" t="s">
        <v>43</v>
      </c>
      <c r="AE209" s="6" t="s">
        <v>43</v>
      </c>
    </row>
    <row r="210">
      <c r="A210" s="28" t="s">
        <v>1499</v>
      </c>
      <c r="B210" s="6" t="s">
        <v>1500</v>
      </c>
      <c r="C210" s="6" t="s">
        <v>1370</v>
      </c>
      <c r="D210" s="7" t="s">
        <v>1474</v>
      </c>
      <c r="E210" s="28" t="s">
        <v>1475</v>
      </c>
      <c r="F210" s="5" t="s">
        <v>588</v>
      </c>
      <c r="G210" s="6" t="s">
        <v>37</v>
      </c>
      <c r="H210" s="6" t="s">
        <v>1501</v>
      </c>
      <c r="I210" s="6" t="s">
        <v>1502</v>
      </c>
      <c r="J210" s="8" t="s">
        <v>914</v>
      </c>
      <c r="K210" s="5" t="s">
        <v>915</v>
      </c>
      <c r="L210" s="7" t="s">
        <v>916</v>
      </c>
      <c r="M210" s="9">
        <v>23380</v>
      </c>
      <c r="N210" s="5" t="s">
        <v>535</v>
      </c>
      <c r="O210" s="32">
        <v>43479.2639640394</v>
      </c>
      <c r="P210" s="33">
        <v>43480.4815220255</v>
      </c>
      <c r="Q210" s="28" t="s">
        <v>43</v>
      </c>
      <c r="R210" s="29" t="s">
        <v>1503</v>
      </c>
      <c r="S210" s="28" t="s">
        <v>84</v>
      </c>
      <c r="T210" s="28" t="s">
        <v>918</v>
      </c>
      <c r="U210" s="5" t="s">
        <v>592</v>
      </c>
      <c r="V210" s="28" t="s">
        <v>919</v>
      </c>
      <c r="W210" s="7" t="s">
        <v>43</v>
      </c>
      <c r="X210" s="7" t="s">
        <v>43</v>
      </c>
      <c r="Y210" s="5" t="s">
        <v>43</v>
      </c>
      <c r="Z210" s="5" t="s">
        <v>43</v>
      </c>
      <c r="AA210" s="6" t="s">
        <v>43</v>
      </c>
      <c r="AB210" s="6" t="s">
        <v>43</v>
      </c>
      <c r="AC210" s="6" t="s">
        <v>43</v>
      </c>
      <c r="AD210" s="6" t="s">
        <v>43</v>
      </c>
      <c r="AE210" s="6" t="s">
        <v>43</v>
      </c>
    </row>
    <row r="211">
      <c r="A211" s="30" t="s">
        <v>1504</v>
      </c>
      <c r="B211" s="6" t="s">
        <v>1505</v>
      </c>
      <c r="C211" s="6" t="s">
        <v>1370</v>
      </c>
      <c r="D211" s="7" t="s">
        <v>1474</v>
      </c>
      <c r="E211" s="28" t="s">
        <v>1475</v>
      </c>
      <c r="F211" s="5" t="s">
        <v>588</v>
      </c>
      <c r="G211" s="6" t="s">
        <v>37</v>
      </c>
      <c r="H211" s="6" t="s">
        <v>1506</v>
      </c>
      <c r="I211" s="6" t="s">
        <v>571</v>
      </c>
      <c r="J211" s="8" t="s">
        <v>454</v>
      </c>
      <c r="K211" s="5" t="s">
        <v>455</v>
      </c>
      <c r="L211" s="7" t="s">
        <v>456</v>
      </c>
      <c r="M211" s="9">
        <v>23970</v>
      </c>
      <c r="N211" s="5" t="s">
        <v>457</v>
      </c>
      <c r="O211" s="32">
        <v>43479.265919294</v>
      </c>
      <c r="Q211" s="28" t="s">
        <v>43</v>
      </c>
      <c r="R211" s="29" t="s">
        <v>43</v>
      </c>
      <c r="S211" s="28" t="s">
        <v>84</v>
      </c>
      <c r="T211" s="28" t="s">
        <v>918</v>
      </c>
      <c r="U211" s="5" t="s">
        <v>592</v>
      </c>
      <c r="V211" s="28" t="s">
        <v>919</v>
      </c>
      <c r="W211" s="7" t="s">
        <v>43</v>
      </c>
      <c r="X211" s="7" t="s">
        <v>43</v>
      </c>
      <c r="Y211" s="5" t="s">
        <v>43</v>
      </c>
      <c r="Z211" s="5" t="s">
        <v>43</v>
      </c>
      <c r="AA211" s="6" t="s">
        <v>43</v>
      </c>
      <c r="AB211" s="6" t="s">
        <v>43</v>
      </c>
      <c r="AC211" s="6" t="s">
        <v>43</v>
      </c>
      <c r="AD211" s="6" t="s">
        <v>43</v>
      </c>
      <c r="AE211" s="6" t="s">
        <v>43</v>
      </c>
    </row>
    <row r="212">
      <c r="A212" s="28" t="s">
        <v>1507</v>
      </c>
      <c r="B212" s="6" t="s">
        <v>1508</v>
      </c>
      <c r="C212" s="6" t="s">
        <v>1232</v>
      </c>
      <c r="D212" s="7" t="s">
        <v>1233</v>
      </c>
      <c r="E212" s="28" t="s">
        <v>1234</v>
      </c>
      <c r="F212" s="5" t="s">
        <v>588</v>
      </c>
      <c r="G212" s="6" t="s">
        <v>37</v>
      </c>
      <c r="H212" s="6" t="s">
        <v>1509</v>
      </c>
      <c r="I212" s="6" t="s">
        <v>885</v>
      </c>
      <c r="J212" s="8" t="s">
        <v>876</v>
      </c>
      <c r="K212" s="5" t="s">
        <v>877</v>
      </c>
      <c r="L212" s="7" t="s">
        <v>878</v>
      </c>
      <c r="M212" s="9">
        <v>19400</v>
      </c>
      <c r="N212" s="5" t="s">
        <v>547</v>
      </c>
      <c r="O212" s="32">
        <v>43479.2664320602</v>
      </c>
      <c r="P212" s="33">
        <v>43480.6109323264</v>
      </c>
      <c r="Q212" s="28" t="s">
        <v>43</v>
      </c>
      <c r="R212" s="29" t="s">
        <v>43</v>
      </c>
      <c r="S212" s="28" t="s">
        <v>84</v>
      </c>
      <c r="T212" s="28" t="s">
        <v>886</v>
      </c>
      <c r="U212" s="5" t="s">
        <v>1069</v>
      </c>
      <c r="V212" s="28" t="s">
        <v>887</v>
      </c>
      <c r="W212" s="7" t="s">
        <v>43</v>
      </c>
      <c r="X212" s="7" t="s">
        <v>43</v>
      </c>
      <c r="Y212" s="5" t="s">
        <v>43</v>
      </c>
      <c r="Z212" s="5" t="s">
        <v>43</v>
      </c>
      <c r="AA212" s="6" t="s">
        <v>43</v>
      </c>
      <c r="AB212" s="6" t="s">
        <v>43</v>
      </c>
      <c r="AC212" s="6" t="s">
        <v>43</v>
      </c>
      <c r="AD212" s="6" t="s">
        <v>43</v>
      </c>
      <c r="AE212" s="6" t="s">
        <v>43</v>
      </c>
    </row>
    <row r="213">
      <c r="A213" s="28" t="s">
        <v>1510</v>
      </c>
      <c r="B213" s="6" t="s">
        <v>1511</v>
      </c>
      <c r="C213" s="6" t="s">
        <v>1370</v>
      </c>
      <c r="D213" s="7" t="s">
        <v>1474</v>
      </c>
      <c r="E213" s="28" t="s">
        <v>1475</v>
      </c>
      <c r="F213" s="5" t="s">
        <v>22</v>
      </c>
      <c r="G213" s="6" t="s">
        <v>37</v>
      </c>
      <c r="H213" s="6" t="s">
        <v>1512</v>
      </c>
      <c r="I213" s="6" t="s">
        <v>331</v>
      </c>
      <c r="J213" s="8" t="s">
        <v>96</v>
      </c>
      <c r="K213" s="5" t="s">
        <v>97</v>
      </c>
      <c r="L213" s="7" t="s">
        <v>98</v>
      </c>
      <c r="M213" s="9">
        <v>12550</v>
      </c>
      <c r="N213" s="5" t="s">
        <v>99</v>
      </c>
      <c r="O213" s="32">
        <v>43479.2728855324</v>
      </c>
      <c r="P213" s="33">
        <v>43480.4815220255</v>
      </c>
      <c r="Q213" s="28" t="s">
        <v>43</v>
      </c>
      <c r="R213" s="29" t="s">
        <v>43</v>
      </c>
      <c r="S213" s="28" t="s">
        <v>68</v>
      </c>
      <c r="T213" s="28" t="s">
        <v>537</v>
      </c>
      <c r="U213" s="5" t="s">
        <v>538</v>
      </c>
      <c r="V213" s="28" t="s">
        <v>557</v>
      </c>
      <c r="W213" s="7" t="s">
        <v>1513</v>
      </c>
      <c r="X213" s="7" t="s">
        <v>43</v>
      </c>
      <c r="Y213" s="5" t="s">
        <v>550</v>
      </c>
      <c r="Z213" s="5" t="s">
        <v>43</v>
      </c>
      <c r="AA213" s="6" t="s">
        <v>43</v>
      </c>
      <c r="AB213" s="6" t="s">
        <v>43</v>
      </c>
      <c r="AC213" s="6" t="s">
        <v>43</v>
      </c>
      <c r="AD213" s="6" t="s">
        <v>43</v>
      </c>
      <c r="AE213" s="6" t="s">
        <v>43</v>
      </c>
    </row>
    <row r="214">
      <c r="A214" s="28" t="s">
        <v>1514</v>
      </c>
      <c r="B214" s="6" t="s">
        <v>1511</v>
      </c>
      <c r="C214" s="6" t="s">
        <v>1370</v>
      </c>
      <c r="D214" s="7" t="s">
        <v>1474</v>
      </c>
      <c r="E214" s="28" t="s">
        <v>1475</v>
      </c>
      <c r="F214" s="5" t="s">
        <v>22</v>
      </c>
      <c r="G214" s="6" t="s">
        <v>37</v>
      </c>
      <c r="H214" s="6" t="s">
        <v>1512</v>
      </c>
      <c r="I214" s="6" t="s">
        <v>331</v>
      </c>
      <c r="J214" s="8" t="s">
        <v>96</v>
      </c>
      <c r="K214" s="5" t="s">
        <v>97</v>
      </c>
      <c r="L214" s="7" t="s">
        <v>98</v>
      </c>
      <c r="M214" s="9">
        <v>12560</v>
      </c>
      <c r="N214" s="5" t="s">
        <v>99</v>
      </c>
      <c r="O214" s="32">
        <v>43479.2761263542</v>
      </c>
      <c r="P214" s="33">
        <v>43480.4815220255</v>
      </c>
      <c r="Q214" s="28" t="s">
        <v>43</v>
      </c>
      <c r="R214" s="29" t="s">
        <v>43</v>
      </c>
      <c r="S214" s="28" t="s">
        <v>68</v>
      </c>
      <c r="T214" s="28" t="s">
        <v>537</v>
      </c>
      <c r="U214" s="5" t="s">
        <v>538</v>
      </c>
      <c r="V214" s="28" t="s">
        <v>557</v>
      </c>
      <c r="W214" s="7" t="s">
        <v>1515</v>
      </c>
      <c r="X214" s="7" t="s">
        <v>43</v>
      </c>
      <c r="Y214" s="5" t="s">
        <v>550</v>
      </c>
      <c r="Z214" s="5" t="s">
        <v>43</v>
      </c>
      <c r="AA214" s="6" t="s">
        <v>43</v>
      </c>
      <c r="AB214" s="6" t="s">
        <v>43</v>
      </c>
      <c r="AC214" s="6" t="s">
        <v>43</v>
      </c>
      <c r="AD214" s="6" t="s">
        <v>43</v>
      </c>
      <c r="AE214" s="6" t="s">
        <v>43</v>
      </c>
    </row>
    <row r="215">
      <c r="A215" s="28" t="s">
        <v>1516</v>
      </c>
      <c r="B215" s="6" t="s">
        <v>1517</v>
      </c>
      <c r="C215" s="6" t="s">
        <v>621</v>
      </c>
      <c r="D215" s="7" t="s">
        <v>622</v>
      </c>
      <c r="E215" s="28" t="s">
        <v>623</v>
      </c>
      <c r="F215" s="5" t="s">
        <v>22</v>
      </c>
      <c r="G215" s="6" t="s">
        <v>37</v>
      </c>
      <c r="H215" s="6" t="s">
        <v>1518</v>
      </c>
      <c r="I215" s="6" t="s">
        <v>1519</v>
      </c>
      <c r="J215" s="8" t="s">
        <v>479</v>
      </c>
      <c r="K215" s="5" t="s">
        <v>480</v>
      </c>
      <c r="L215" s="7" t="s">
        <v>481</v>
      </c>
      <c r="M215" s="9">
        <v>15780</v>
      </c>
      <c r="N215" s="5" t="s">
        <v>535</v>
      </c>
      <c r="O215" s="32">
        <v>43479.3177137731</v>
      </c>
      <c r="P215" s="33">
        <v>43480.6206985764</v>
      </c>
      <c r="Q215" s="28" t="s">
        <v>43</v>
      </c>
      <c r="R215" s="29" t="s">
        <v>1520</v>
      </c>
      <c r="S215" s="28" t="s">
        <v>84</v>
      </c>
      <c r="T215" s="28" t="s">
        <v>537</v>
      </c>
      <c r="U215" s="5" t="s">
        <v>538</v>
      </c>
      <c r="V215" s="28" t="s">
        <v>796</v>
      </c>
      <c r="W215" s="7" t="s">
        <v>1521</v>
      </c>
      <c r="X215" s="7" t="s">
        <v>43</v>
      </c>
      <c r="Y215" s="5" t="s">
        <v>541</v>
      </c>
      <c r="Z215" s="5" t="s">
        <v>43</v>
      </c>
      <c r="AA215" s="6" t="s">
        <v>43</v>
      </c>
      <c r="AB215" s="6" t="s">
        <v>43</v>
      </c>
      <c r="AC215" s="6" t="s">
        <v>43</v>
      </c>
      <c r="AD215" s="6" t="s">
        <v>43</v>
      </c>
      <c r="AE215" s="6" t="s">
        <v>43</v>
      </c>
    </row>
    <row r="216">
      <c r="A216" s="28" t="s">
        <v>1522</v>
      </c>
      <c r="B216" s="6" t="s">
        <v>1523</v>
      </c>
      <c r="C216" s="6" t="s">
        <v>621</v>
      </c>
      <c r="D216" s="7" t="s">
        <v>622</v>
      </c>
      <c r="E216" s="28" t="s">
        <v>623</v>
      </c>
      <c r="F216" s="5" t="s">
        <v>22</v>
      </c>
      <c r="G216" s="6" t="s">
        <v>37</v>
      </c>
      <c r="H216" s="6" t="s">
        <v>1524</v>
      </c>
      <c r="I216" s="6" t="s">
        <v>1525</v>
      </c>
      <c r="J216" s="8" t="s">
        <v>479</v>
      </c>
      <c r="K216" s="5" t="s">
        <v>480</v>
      </c>
      <c r="L216" s="7" t="s">
        <v>481</v>
      </c>
      <c r="M216" s="9">
        <v>16230</v>
      </c>
      <c r="N216" s="5" t="s">
        <v>535</v>
      </c>
      <c r="O216" s="32">
        <v>43479.3268138542</v>
      </c>
      <c r="P216" s="33">
        <v>43480.6206985764</v>
      </c>
      <c r="Q216" s="28" t="s">
        <v>43</v>
      </c>
      <c r="R216" s="29" t="s">
        <v>1526</v>
      </c>
      <c r="S216" s="28" t="s">
        <v>84</v>
      </c>
      <c r="T216" s="28" t="s">
        <v>548</v>
      </c>
      <c r="U216" s="5" t="s">
        <v>630</v>
      </c>
      <c r="V216" s="28" t="s">
        <v>796</v>
      </c>
      <c r="W216" s="7" t="s">
        <v>1527</v>
      </c>
      <c r="X216" s="7" t="s">
        <v>43</v>
      </c>
      <c r="Y216" s="5" t="s">
        <v>541</v>
      </c>
      <c r="Z216" s="5" t="s">
        <v>43</v>
      </c>
      <c r="AA216" s="6" t="s">
        <v>43</v>
      </c>
      <c r="AB216" s="6" t="s">
        <v>43</v>
      </c>
      <c r="AC216" s="6" t="s">
        <v>43</v>
      </c>
      <c r="AD216" s="6" t="s">
        <v>43</v>
      </c>
      <c r="AE216" s="6" t="s">
        <v>43</v>
      </c>
    </row>
    <row r="217">
      <c r="A217" s="28" t="s">
        <v>1528</v>
      </c>
      <c r="B217" s="6" t="s">
        <v>1529</v>
      </c>
      <c r="C217" s="6" t="s">
        <v>1530</v>
      </c>
      <c r="D217" s="7" t="s">
        <v>1531</v>
      </c>
      <c r="E217" s="28" t="s">
        <v>1532</v>
      </c>
      <c r="F217" s="5" t="s">
        <v>588</v>
      </c>
      <c r="G217" s="6" t="s">
        <v>37</v>
      </c>
      <c r="H217" s="6" t="s">
        <v>1533</v>
      </c>
      <c r="I217" s="6" t="s">
        <v>1534</v>
      </c>
      <c r="J217" s="8" t="s">
        <v>876</v>
      </c>
      <c r="K217" s="5" t="s">
        <v>877</v>
      </c>
      <c r="L217" s="7" t="s">
        <v>878</v>
      </c>
      <c r="M217" s="9">
        <v>19170</v>
      </c>
      <c r="N217" s="5" t="s">
        <v>535</v>
      </c>
      <c r="O217" s="32">
        <v>43479.3685795139</v>
      </c>
      <c r="P217" s="33">
        <v>43480.1752194444</v>
      </c>
      <c r="Q217" s="28" t="s">
        <v>43</v>
      </c>
      <c r="R217" s="29" t="s">
        <v>1535</v>
      </c>
      <c r="S217" s="28" t="s">
        <v>84</v>
      </c>
      <c r="T217" s="28" t="s">
        <v>886</v>
      </c>
      <c r="U217" s="5" t="s">
        <v>713</v>
      </c>
      <c r="V217" s="28" t="s">
        <v>887</v>
      </c>
      <c r="W217" s="7" t="s">
        <v>43</v>
      </c>
      <c r="X217" s="7" t="s">
        <v>43</v>
      </c>
      <c r="Y217" s="5" t="s">
        <v>43</v>
      </c>
      <c r="Z217" s="5" t="s">
        <v>43</v>
      </c>
      <c r="AA217" s="6" t="s">
        <v>43</v>
      </c>
      <c r="AB217" s="6" t="s">
        <v>43</v>
      </c>
      <c r="AC217" s="6" t="s">
        <v>43</v>
      </c>
      <c r="AD217" s="6" t="s">
        <v>43</v>
      </c>
      <c r="AE217" s="6" t="s">
        <v>43</v>
      </c>
    </row>
    <row r="218">
      <c r="A218" s="28" t="s">
        <v>1536</v>
      </c>
      <c r="B218" s="6" t="s">
        <v>1537</v>
      </c>
      <c r="C218" s="6" t="s">
        <v>1530</v>
      </c>
      <c r="D218" s="7" t="s">
        <v>1531</v>
      </c>
      <c r="E218" s="28" t="s">
        <v>1532</v>
      </c>
      <c r="F218" s="5" t="s">
        <v>588</v>
      </c>
      <c r="G218" s="6" t="s">
        <v>37</v>
      </c>
      <c r="H218" s="6" t="s">
        <v>1537</v>
      </c>
      <c r="I218" s="6" t="s">
        <v>1538</v>
      </c>
      <c r="J218" s="8" t="s">
        <v>876</v>
      </c>
      <c r="K218" s="5" t="s">
        <v>877</v>
      </c>
      <c r="L218" s="7" t="s">
        <v>878</v>
      </c>
      <c r="M218" s="9">
        <v>19200</v>
      </c>
      <c r="N218" s="5" t="s">
        <v>535</v>
      </c>
      <c r="O218" s="32">
        <v>43479.3685796644</v>
      </c>
      <c r="P218" s="33">
        <v>43480.1752194444</v>
      </c>
      <c r="Q218" s="28" t="s">
        <v>43</v>
      </c>
      <c r="R218" s="29" t="s">
        <v>1539</v>
      </c>
      <c r="S218" s="28" t="s">
        <v>84</v>
      </c>
      <c r="T218" s="28" t="s">
        <v>886</v>
      </c>
      <c r="U218" s="5" t="s">
        <v>713</v>
      </c>
      <c r="V218" s="28" t="s">
        <v>887</v>
      </c>
      <c r="W218" s="7" t="s">
        <v>43</v>
      </c>
      <c r="X218" s="7" t="s">
        <v>43</v>
      </c>
      <c r="Y218" s="5" t="s">
        <v>43</v>
      </c>
      <c r="Z218" s="5" t="s">
        <v>43</v>
      </c>
      <c r="AA218" s="6" t="s">
        <v>43</v>
      </c>
      <c r="AB218" s="6" t="s">
        <v>43</v>
      </c>
      <c r="AC218" s="6" t="s">
        <v>43</v>
      </c>
      <c r="AD218" s="6" t="s">
        <v>43</v>
      </c>
      <c r="AE218" s="6" t="s">
        <v>43</v>
      </c>
    </row>
    <row r="219">
      <c r="A219" s="28" t="s">
        <v>1540</v>
      </c>
      <c r="B219" s="6" t="s">
        <v>1541</v>
      </c>
      <c r="C219" s="6" t="s">
        <v>1530</v>
      </c>
      <c r="D219" s="7" t="s">
        <v>1531</v>
      </c>
      <c r="E219" s="28" t="s">
        <v>1532</v>
      </c>
      <c r="F219" s="5" t="s">
        <v>588</v>
      </c>
      <c r="G219" s="6" t="s">
        <v>37</v>
      </c>
      <c r="H219" s="6" t="s">
        <v>1541</v>
      </c>
      <c r="I219" s="6" t="s">
        <v>885</v>
      </c>
      <c r="J219" s="8" t="s">
        <v>876</v>
      </c>
      <c r="K219" s="5" t="s">
        <v>877</v>
      </c>
      <c r="L219" s="7" t="s">
        <v>878</v>
      </c>
      <c r="M219" s="9">
        <v>19220</v>
      </c>
      <c r="N219" s="5" t="s">
        <v>547</v>
      </c>
      <c r="O219" s="32">
        <v>43479.3685798611</v>
      </c>
      <c r="P219" s="33">
        <v>43480.1752196412</v>
      </c>
      <c r="Q219" s="28" t="s">
        <v>43</v>
      </c>
      <c r="R219" s="29" t="s">
        <v>1542</v>
      </c>
      <c r="S219" s="28" t="s">
        <v>84</v>
      </c>
      <c r="T219" s="28" t="s">
        <v>886</v>
      </c>
      <c r="U219" s="5" t="s">
        <v>713</v>
      </c>
      <c r="V219" s="28" t="s">
        <v>887</v>
      </c>
      <c r="W219" s="7" t="s">
        <v>43</v>
      </c>
      <c r="X219" s="7" t="s">
        <v>43</v>
      </c>
      <c r="Y219" s="5" t="s">
        <v>43</v>
      </c>
      <c r="Z219" s="5" t="s">
        <v>43</v>
      </c>
      <c r="AA219" s="6" t="s">
        <v>43</v>
      </c>
      <c r="AB219" s="6" t="s">
        <v>43</v>
      </c>
      <c r="AC219" s="6" t="s">
        <v>43</v>
      </c>
      <c r="AD219" s="6" t="s">
        <v>43</v>
      </c>
      <c r="AE219" s="6" t="s">
        <v>43</v>
      </c>
    </row>
    <row r="220">
      <c r="A220" s="28" t="s">
        <v>1543</v>
      </c>
      <c r="B220" s="6" t="s">
        <v>1544</v>
      </c>
      <c r="C220" s="6" t="s">
        <v>1530</v>
      </c>
      <c r="D220" s="7" t="s">
        <v>1531</v>
      </c>
      <c r="E220" s="28" t="s">
        <v>1532</v>
      </c>
      <c r="F220" s="5" t="s">
        <v>588</v>
      </c>
      <c r="G220" s="6" t="s">
        <v>37</v>
      </c>
      <c r="H220" s="6" t="s">
        <v>1544</v>
      </c>
      <c r="I220" s="6" t="s">
        <v>885</v>
      </c>
      <c r="J220" s="8" t="s">
        <v>876</v>
      </c>
      <c r="K220" s="5" t="s">
        <v>877</v>
      </c>
      <c r="L220" s="7" t="s">
        <v>878</v>
      </c>
      <c r="M220" s="9">
        <v>19240</v>
      </c>
      <c r="N220" s="5" t="s">
        <v>547</v>
      </c>
      <c r="O220" s="32">
        <v>43479.3685798611</v>
      </c>
      <c r="P220" s="33">
        <v>43480.1752196412</v>
      </c>
      <c r="Q220" s="28" t="s">
        <v>43</v>
      </c>
      <c r="R220" s="29" t="s">
        <v>1545</v>
      </c>
      <c r="S220" s="28" t="s">
        <v>84</v>
      </c>
      <c r="T220" s="28" t="s">
        <v>886</v>
      </c>
      <c r="U220" s="5" t="s">
        <v>713</v>
      </c>
      <c r="V220" s="28" t="s">
        <v>887</v>
      </c>
      <c r="W220" s="7" t="s">
        <v>43</v>
      </c>
      <c r="X220" s="7" t="s">
        <v>43</v>
      </c>
      <c r="Y220" s="5" t="s">
        <v>43</v>
      </c>
      <c r="Z220" s="5" t="s">
        <v>43</v>
      </c>
      <c r="AA220" s="6" t="s">
        <v>43</v>
      </c>
      <c r="AB220" s="6" t="s">
        <v>43</v>
      </c>
      <c r="AC220" s="6" t="s">
        <v>43</v>
      </c>
      <c r="AD220" s="6" t="s">
        <v>43</v>
      </c>
      <c r="AE220" s="6" t="s">
        <v>43</v>
      </c>
    </row>
    <row r="221">
      <c r="A221" s="28" t="s">
        <v>1546</v>
      </c>
      <c r="B221" s="6" t="s">
        <v>1547</v>
      </c>
      <c r="C221" s="6" t="s">
        <v>1530</v>
      </c>
      <c r="D221" s="7" t="s">
        <v>1531</v>
      </c>
      <c r="E221" s="28" t="s">
        <v>1532</v>
      </c>
      <c r="F221" s="5" t="s">
        <v>588</v>
      </c>
      <c r="G221" s="6" t="s">
        <v>37</v>
      </c>
      <c r="H221" s="6" t="s">
        <v>1548</v>
      </c>
      <c r="I221" s="6" t="s">
        <v>885</v>
      </c>
      <c r="J221" s="8" t="s">
        <v>876</v>
      </c>
      <c r="K221" s="5" t="s">
        <v>877</v>
      </c>
      <c r="L221" s="7" t="s">
        <v>878</v>
      </c>
      <c r="M221" s="9">
        <v>19260</v>
      </c>
      <c r="N221" s="5" t="s">
        <v>547</v>
      </c>
      <c r="O221" s="32">
        <v>43479.3685800579</v>
      </c>
      <c r="P221" s="33">
        <v>43480.1752196412</v>
      </c>
      <c r="Q221" s="28" t="s">
        <v>43</v>
      </c>
      <c r="R221" s="29" t="s">
        <v>1549</v>
      </c>
      <c r="S221" s="28" t="s">
        <v>84</v>
      </c>
      <c r="T221" s="28" t="s">
        <v>886</v>
      </c>
      <c r="U221" s="5" t="s">
        <v>713</v>
      </c>
      <c r="V221" s="28" t="s">
        <v>887</v>
      </c>
      <c r="W221" s="7" t="s">
        <v>43</v>
      </c>
      <c r="X221" s="7" t="s">
        <v>43</v>
      </c>
      <c r="Y221" s="5" t="s">
        <v>43</v>
      </c>
      <c r="Z221" s="5" t="s">
        <v>43</v>
      </c>
      <c r="AA221" s="6" t="s">
        <v>43</v>
      </c>
      <c r="AB221" s="6" t="s">
        <v>43</v>
      </c>
      <c r="AC221" s="6" t="s">
        <v>43</v>
      </c>
      <c r="AD221" s="6" t="s">
        <v>43</v>
      </c>
      <c r="AE221" s="6" t="s">
        <v>43</v>
      </c>
    </row>
    <row r="222">
      <c r="A222" s="28" t="s">
        <v>1550</v>
      </c>
      <c r="B222" s="6" t="s">
        <v>1551</v>
      </c>
      <c r="C222" s="6" t="s">
        <v>1079</v>
      </c>
      <c r="D222" s="7" t="s">
        <v>1080</v>
      </c>
      <c r="E222" s="28" t="s">
        <v>1081</v>
      </c>
      <c r="F222" s="5" t="s">
        <v>22</v>
      </c>
      <c r="G222" s="6" t="s">
        <v>37</v>
      </c>
      <c r="H222" s="6" t="s">
        <v>1552</v>
      </c>
      <c r="I222" s="6" t="s">
        <v>1553</v>
      </c>
      <c r="J222" s="8" t="s">
        <v>1554</v>
      </c>
      <c r="K222" s="5" t="s">
        <v>1555</v>
      </c>
      <c r="L222" s="7" t="s">
        <v>1556</v>
      </c>
      <c r="M222" s="9">
        <v>22640</v>
      </c>
      <c r="N222" s="5" t="s">
        <v>547</v>
      </c>
      <c r="O222" s="32">
        <v>43479.3761318287</v>
      </c>
      <c r="P222" s="33">
        <v>43480.3483177894</v>
      </c>
      <c r="Q222" s="28" t="s">
        <v>43</v>
      </c>
      <c r="R222" s="29" t="s">
        <v>43</v>
      </c>
      <c r="S222" s="28" t="s">
        <v>84</v>
      </c>
      <c r="T222" s="28" t="s">
        <v>537</v>
      </c>
      <c r="U222" s="5" t="s">
        <v>538</v>
      </c>
      <c r="V222" s="28" t="s">
        <v>1557</v>
      </c>
      <c r="W222" s="7" t="s">
        <v>1558</v>
      </c>
      <c r="X222" s="7" t="s">
        <v>43</v>
      </c>
      <c r="Y222" s="5" t="s">
        <v>550</v>
      </c>
      <c r="Z222" s="5" t="s">
        <v>43</v>
      </c>
      <c r="AA222" s="6" t="s">
        <v>43</v>
      </c>
      <c r="AB222" s="6" t="s">
        <v>43</v>
      </c>
      <c r="AC222" s="6" t="s">
        <v>43</v>
      </c>
      <c r="AD222" s="6" t="s">
        <v>43</v>
      </c>
      <c r="AE222" s="6" t="s">
        <v>43</v>
      </c>
    </row>
    <row r="223">
      <c r="A223" s="28" t="s">
        <v>1559</v>
      </c>
      <c r="B223" s="6" t="s">
        <v>1551</v>
      </c>
      <c r="C223" s="6" t="s">
        <v>1079</v>
      </c>
      <c r="D223" s="7" t="s">
        <v>1080</v>
      </c>
      <c r="E223" s="28" t="s">
        <v>1081</v>
      </c>
      <c r="F223" s="5" t="s">
        <v>22</v>
      </c>
      <c r="G223" s="6" t="s">
        <v>37</v>
      </c>
      <c r="H223" s="6" t="s">
        <v>1560</v>
      </c>
      <c r="I223" s="6" t="s">
        <v>1561</v>
      </c>
      <c r="J223" s="8" t="s">
        <v>1554</v>
      </c>
      <c r="K223" s="5" t="s">
        <v>1555</v>
      </c>
      <c r="L223" s="7" t="s">
        <v>1556</v>
      </c>
      <c r="M223" s="9">
        <v>22650</v>
      </c>
      <c r="N223" s="5" t="s">
        <v>535</v>
      </c>
      <c r="O223" s="32">
        <v>43479.3785975347</v>
      </c>
      <c r="P223" s="33">
        <v>43480.3483175926</v>
      </c>
      <c r="Q223" s="28" t="s">
        <v>43</v>
      </c>
      <c r="R223" s="29" t="s">
        <v>1562</v>
      </c>
      <c r="S223" s="28" t="s">
        <v>84</v>
      </c>
      <c r="T223" s="28" t="s">
        <v>548</v>
      </c>
      <c r="U223" s="5" t="s">
        <v>630</v>
      </c>
      <c r="V223" s="28" t="s">
        <v>1557</v>
      </c>
      <c r="W223" s="7" t="s">
        <v>1563</v>
      </c>
      <c r="X223" s="7" t="s">
        <v>43</v>
      </c>
      <c r="Y223" s="5" t="s">
        <v>550</v>
      </c>
      <c r="Z223" s="5" t="s">
        <v>43</v>
      </c>
      <c r="AA223" s="6" t="s">
        <v>43</v>
      </c>
      <c r="AB223" s="6" t="s">
        <v>43</v>
      </c>
      <c r="AC223" s="6" t="s">
        <v>43</v>
      </c>
      <c r="AD223" s="6" t="s">
        <v>43</v>
      </c>
      <c r="AE223" s="6" t="s">
        <v>43</v>
      </c>
    </row>
    <row r="224">
      <c r="A224" s="28" t="s">
        <v>1564</v>
      </c>
      <c r="B224" s="6" t="s">
        <v>1565</v>
      </c>
      <c r="C224" s="6" t="s">
        <v>621</v>
      </c>
      <c r="D224" s="7" t="s">
        <v>622</v>
      </c>
      <c r="E224" s="28" t="s">
        <v>623</v>
      </c>
      <c r="F224" s="5" t="s">
        <v>22</v>
      </c>
      <c r="G224" s="6" t="s">
        <v>37</v>
      </c>
      <c r="H224" s="6" t="s">
        <v>1566</v>
      </c>
      <c r="I224" s="6" t="s">
        <v>1567</v>
      </c>
      <c r="J224" s="8" t="s">
        <v>479</v>
      </c>
      <c r="K224" s="5" t="s">
        <v>480</v>
      </c>
      <c r="L224" s="7" t="s">
        <v>481</v>
      </c>
      <c r="M224" s="9">
        <v>15810</v>
      </c>
      <c r="N224" s="5" t="s">
        <v>535</v>
      </c>
      <c r="O224" s="32">
        <v>43479.3844854514</v>
      </c>
      <c r="P224" s="33">
        <v>43480.6206985764</v>
      </c>
      <c r="Q224" s="28" t="s">
        <v>43</v>
      </c>
      <c r="R224" s="29" t="s">
        <v>1568</v>
      </c>
      <c r="S224" s="28" t="s">
        <v>84</v>
      </c>
      <c r="T224" s="28" t="s">
        <v>537</v>
      </c>
      <c r="U224" s="5" t="s">
        <v>538</v>
      </c>
      <c r="V224" s="28" t="s">
        <v>796</v>
      </c>
      <c r="W224" s="7" t="s">
        <v>1569</v>
      </c>
      <c r="X224" s="7" t="s">
        <v>43</v>
      </c>
      <c r="Y224" s="5" t="s">
        <v>541</v>
      </c>
      <c r="Z224" s="5" t="s">
        <v>43</v>
      </c>
      <c r="AA224" s="6" t="s">
        <v>43</v>
      </c>
      <c r="AB224" s="6" t="s">
        <v>43</v>
      </c>
      <c r="AC224" s="6" t="s">
        <v>43</v>
      </c>
      <c r="AD224" s="6" t="s">
        <v>43</v>
      </c>
      <c r="AE224" s="6" t="s">
        <v>43</v>
      </c>
    </row>
    <row r="225">
      <c r="A225" s="28" t="s">
        <v>1570</v>
      </c>
      <c r="B225" s="6" t="s">
        <v>1571</v>
      </c>
      <c r="C225" s="6" t="s">
        <v>1572</v>
      </c>
      <c r="D225" s="7" t="s">
        <v>1573</v>
      </c>
      <c r="E225" s="28" t="s">
        <v>1574</v>
      </c>
      <c r="F225" s="5" t="s">
        <v>22</v>
      </c>
      <c r="G225" s="6" t="s">
        <v>37</v>
      </c>
      <c r="H225" s="6" t="s">
        <v>1575</v>
      </c>
      <c r="I225" s="6" t="s">
        <v>1576</v>
      </c>
      <c r="J225" s="8" t="s">
        <v>1153</v>
      </c>
      <c r="K225" s="5" t="s">
        <v>1154</v>
      </c>
      <c r="L225" s="7" t="s">
        <v>1155</v>
      </c>
      <c r="M225" s="9">
        <v>14370</v>
      </c>
      <c r="N225" s="5" t="s">
        <v>535</v>
      </c>
      <c r="O225" s="32">
        <v>43479.3889329514</v>
      </c>
      <c r="P225" s="33">
        <v>43480.5437949884</v>
      </c>
      <c r="Q225" s="28" t="s">
        <v>43</v>
      </c>
      <c r="R225" s="29" t="s">
        <v>1577</v>
      </c>
      <c r="S225" s="28" t="s">
        <v>68</v>
      </c>
      <c r="T225" s="28" t="s">
        <v>537</v>
      </c>
      <c r="U225" s="5" t="s">
        <v>538</v>
      </c>
      <c r="V225" s="28" t="s">
        <v>557</v>
      </c>
      <c r="W225" s="7" t="s">
        <v>1578</v>
      </c>
      <c r="X225" s="7" t="s">
        <v>43</v>
      </c>
      <c r="Y225" s="5" t="s">
        <v>550</v>
      </c>
      <c r="Z225" s="5" t="s">
        <v>43</v>
      </c>
      <c r="AA225" s="6" t="s">
        <v>43</v>
      </c>
      <c r="AB225" s="6" t="s">
        <v>43</v>
      </c>
      <c r="AC225" s="6" t="s">
        <v>43</v>
      </c>
      <c r="AD225" s="6" t="s">
        <v>43</v>
      </c>
      <c r="AE225" s="6" t="s">
        <v>43</v>
      </c>
    </row>
    <row r="226">
      <c r="A226" s="28" t="s">
        <v>1579</v>
      </c>
      <c r="B226" s="6" t="s">
        <v>1580</v>
      </c>
      <c r="C226" s="6" t="s">
        <v>1232</v>
      </c>
      <c r="D226" s="7" t="s">
        <v>1573</v>
      </c>
      <c r="E226" s="28" t="s">
        <v>1574</v>
      </c>
      <c r="F226" s="5" t="s">
        <v>568</v>
      </c>
      <c r="G226" s="6" t="s">
        <v>1359</v>
      </c>
      <c r="H226" s="6" t="s">
        <v>1581</v>
      </c>
      <c r="I226" s="6" t="s">
        <v>331</v>
      </c>
      <c r="J226" s="8" t="s">
        <v>1153</v>
      </c>
      <c r="K226" s="5" t="s">
        <v>1154</v>
      </c>
      <c r="L226" s="7" t="s">
        <v>1155</v>
      </c>
      <c r="M226" s="9">
        <v>14400</v>
      </c>
      <c r="N226" s="5" t="s">
        <v>99</v>
      </c>
      <c r="O226" s="32">
        <v>43479.3889441319</v>
      </c>
      <c r="P226" s="33">
        <v>43480.5437951389</v>
      </c>
      <c r="Q226" s="28" t="s">
        <v>43</v>
      </c>
      <c r="R226" s="29" t="s">
        <v>43</v>
      </c>
      <c r="S226" s="28" t="s">
        <v>68</v>
      </c>
      <c r="T226" s="28" t="s">
        <v>43</v>
      </c>
      <c r="U226" s="5" t="s">
        <v>43</v>
      </c>
      <c r="V226" s="28" t="s">
        <v>43</v>
      </c>
      <c r="W226" s="7" t="s">
        <v>43</v>
      </c>
      <c r="X226" s="7" t="s">
        <v>43</v>
      </c>
      <c r="Y226" s="5" t="s">
        <v>43</v>
      </c>
      <c r="Z226" s="5" t="s">
        <v>43</v>
      </c>
      <c r="AA226" s="6" t="s">
        <v>43</v>
      </c>
      <c r="AB226" s="6" t="s">
        <v>43</v>
      </c>
      <c r="AC226" s="6" t="s">
        <v>43</v>
      </c>
      <c r="AD226" s="6" t="s">
        <v>43</v>
      </c>
      <c r="AE226" s="6" t="s">
        <v>43</v>
      </c>
    </row>
    <row r="227">
      <c r="A227" s="28" t="s">
        <v>1582</v>
      </c>
      <c r="B227" s="6" t="s">
        <v>1580</v>
      </c>
      <c r="C227" s="6" t="s">
        <v>1232</v>
      </c>
      <c r="D227" s="7" t="s">
        <v>1573</v>
      </c>
      <c r="E227" s="28" t="s">
        <v>1574</v>
      </c>
      <c r="F227" s="5" t="s">
        <v>22</v>
      </c>
      <c r="G227" s="6" t="s">
        <v>37</v>
      </c>
      <c r="H227" s="6" t="s">
        <v>1583</v>
      </c>
      <c r="I227" s="6" t="s">
        <v>1584</v>
      </c>
      <c r="J227" s="8" t="s">
        <v>1153</v>
      </c>
      <c r="K227" s="5" t="s">
        <v>1154</v>
      </c>
      <c r="L227" s="7" t="s">
        <v>1155</v>
      </c>
      <c r="M227" s="9">
        <v>14410</v>
      </c>
      <c r="N227" s="5" t="s">
        <v>535</v>
      </c>
      <c r="O227" s="32">
        <v>43479.3889444792</v>
      </c>
      <c r="P227" s="33">
        <v>43480.5437951389</v>
      </c>
      <c r="Q227" s="28" t="s">
        <v>43</v>
      </c>
      <c r="R227" s="29" t="s">
        <v>1585</v>
      </c>
      <c r="S227" s="28" t="s">
        <v>68</v>
      </c>
      <c r="T227" s="28" t="s">
        <v>548</v>
      </c>
      <c r="U227" s="5" t="s">
        <v>630</v>
      </c>
      <c r="V227" s="28" t="s">
        <v>557</v>
      </c>
      <c r="W227" s="7" t="s">
        <v>1586</v>
      </c>
      <c r="X227" s="7" t="s">
        <v>43</v>
      </c>
      <c r="Y227" s="5" t="s">
        <v>550</v>
      </c>
      <c r="Z227" s="5" t="s">
        <v>43</v>
      </c>
      <c r="AA227" s="6" t="s">
        <v>43</v>
      </c>
      <c r="AB227" s="6" t="s">
        <v>43</v>
      </c>
      <c r="AC227" s="6" t="s">
        <v>43</v>
      </c>
      <c r="AD227" s="6" t="s">
        <v>43</v>
      </c>
      <c r="AE227" s="6" t="s">
        <v>43</v>
      </c>
    </row>
    <row r="228">
      <c r="A228" s="28" t="s">
        <v>1587</v>
      </c>
      <c r="B228" s="6" t="s">
        <v>1588</v>
      </c>
      <c r="C228" s="6" t="s">
        <v>1232</v>
      </c>
      <c r="D228" s="7" t="s">
        <v>1573</v>
      </c>
      <c r="E228" s="28" t="s">
        <v>1574</v>
      </c>
      <c r="F228" s="5" t="s">
        <v>22</v>
      </c>
      <c r="G228" s="6" t="s">
        <v>37</v>
      </c>
      <c r="H228" s="6" t="s">
        <v>1589</v>
      </c>
      <c r="I228" s="6" t="s">
        <v>1590</v>
      </c>
      <c r="J228" s="8" t="s">
        <v>430</v>
      </c>
      <c r="K228" s="5" t="s">
        <v>431</v>
      </c>
      <c r="L228" s="7" t="s">
        <v>432</v>
      </c>
      <c r="M228" s="9">
        <v>21170</v>
      </c>
      <c r="N228" s="5" t="s">
        <v>547</v>
      </c>
      <c r="O228" s="32">
        <v>43479.3889562153</v>
      </c>
      <c r="P228" s="33">
        <v>43480.5437951389</v>
      </c>
      <c r="Q228" s="28" t="s">
        <v>43</v>
      </c>
      <c r="R228" s="29" t="s">
        <v>43</v>
      </c>
      <c r="S228" s="28" t="s">
        <v>84</v>
      </c>
      <c r="T228" s="28" t="s">
        <v>1188</v>
      </c>
      <c r="U228" s="5" t="s">
        <v>907</v>
      </c>
      <c r="V228" s="28" t="s">
        <v>1189</v>
      </c>
      <c r="W228" s="7" t="s">
        <v>1591</v>
      </c>
      <c r="X228" s="7" t="s">
        <v>43</v>
      </c>
      <c r="Y228" s="5" t="s">
        <v>541</v>
      </c>
      <c r="Z228" s="5" t="s">
        <v>43</v>
      </c>
      <c r="AA228" s="6" t="s">
        <v>43</v>
      </c>
      <c r="AB228" s="6" t="s">
        <v>43</v>
      </c>
      <c r="AC228" s="6" t="s">
        <v>43</v>
      </c>
      <c r="AD228" s="6" t="s">
        <v>43</v>
      </c>
      <c r="AE228" s="6" t="s">
        <v>43</v>
      </c>
    </row>
    <row r="229">
      <c r="A229" s="28" t="s">
        <v>1592</v>
      </c>
      <c r="B229" s="6" t="s">
        <v>1593</v>
      </c>
      <c r="C229" s="6" t="s">
        <v>1594</v>
      </c>
      <c r="D229" s="7" t="s">
        <v>1573</v>
      </c>
      <c r="E229" s="28" t="s">
        <v>1574</v>
      </c>
      <c r="F229" s="5" t="s">
        <v>588</v>
      </c>
      <c r="G229" s="6" t="s">
        <v>37</v>
      </c>
      <c r="H229" s="6" t="s">
        <v>1595</v>
      </c>
      <c r="I229" s="6" t="s">
        <v>1596</v>
      </c>
      <c r="J229" s="8" t="s">
        <v>1597</v>
      </c>
      <c r="K229" s="5" t="s">
        <v>1598</v>
      </c>
      <c r="L229" s="7" t="s">
        <v>1599</v>
      </c>
      <c r="M229" s="9">
        <v>19710</v>
      </c>
      <c r="N229" s="5" t="s">
        <v>535</v>
      </c>
      <c r="O229" s="32">
        <v>43479.3889675926</v>
      </c>
      <c r="P229" s="33">
        <v>43480.5437951389</v>
      </c>
      <c r="Q229" s="28" t="s">
        <v>43</v>
      </c>
      <c r="R229" s="29" t="s">
        <v>1600</v>
      </c>
      <c r="S229" s="28" t="s">
        <v>84</v>
      </c>
      <c r="T229" s="28" t="s">
        <v>1601</v>
      </c>
      <c r="U229" s="5" t="s">
        <v>1116</v>
      </c>
      <c r="V229" s="28" t="s">
        <v>1602</v>
      </c>
      <c r="W229" s="7" t="s">
        <v>43</v>
      </c>
      <c r="X229" s="7" t="s">
        <v>43</v>
      </c>
      <c r="Y229" s="5" t="s">
        <v>43</v>
      </c>
      <c r="Z229" s="5" t="s">
        <v>43</v>
      </c>
      <c r="AA229" s="6" t="s">
        <v>43</v>
      </c>
      <c r="AB229" s="6" t="s">
        <v>43</v>
      </c>
      <c r="AC229" s="6" t="s">
        <v>43</v>
      </c>
      <c r="AD229" s="6" t="s">
        <v>43</v>
      </c>
      <c r="AE229" s="6" t="s">
        <v>43</v>
      </c>
    </row>
    <row r="230">
      <c r="A230" s="28" t="s">
        <v>1603</v>
      </c>
      <c r="B230" s="6" t="s">
        <v>1604</v>
      </c>
      <c r="C230" s="6" t="s">
        <v>1594</v>
      </c>
      <c r="D230" s="7" t="s">
        <v>1573</v>
      </c>
      <c r="E230" s="28" t="s">
        <v>1574</v>
      </c>
      <c r="F230" s="5" t="s">
        <v>588</v>
      </c>
      <c r="G230" s="6" t="s">
        <v>37</v>
      </c>
      <c r="H230" s="6" t="s">
        <v>1605</v>
      </c>
      <c r="I230" s="6" t="s">
        <v>1606</v>
      </c>
      <c r="J230" s="8" t="s">
        <v>1597</v>
      </c>
      <c r="K230" s="5" t="s">
        <v>1598</v>
      </c>
      <c r="L230" s="7" t="s">
        <v>1599</v>
      </c>
      <c r="M230" s="9">
        <v>19730</v>
      </c>
      <c r="N230" s="5" t="s">
        <v>535</v>
      </c>
      <c r="O230" s="32">
        <v>43479.3889681366</v>
      </c>
      <c r="P230" s="33">
        <v>43480.5437953356</v>
      </c>
      <c r="Q230" s="28" t="s">
        <v>43</v>
      </c>
      <c r="R230" s="29" t="s">
        <v>1607</v>
      </c>
      <c r="S230" s="28" t="s">
        <v>84</v>
      </c>
      <c r="T230" s="28" t="s">
        <v>1601</v>
      </c>
      <c r="U230" s="5" t="s">
        <v>1116</v>
      </c>
      <c r="V230" s="28" t="s">
        <v>1602</v>
      </c>
      <c r="W230" s="7" t="s">
        <v>43</v>
      </c>
      <c r="X230" s="7" t="s">
        <v>43</v>
      </c>
      <c r="Y230" s="5" t="s">
        <v>43</v>
      </c>
      <c r="Z230" s="5" t="s">
        <v>43</v>
      </c>
      <c r="AA230" s="6" t="s">
        <v>43</v>
      </c>
      <c r="AB230" s="6" t="s">
        <v>43</v>
      </c>
      <c r="AC230" s="6" t="s">
        <v>43</v>
      </c>
      <c r="AD230" s="6" t="s">
        <v>43</v>
      </c>
      <c r="AE230" s="6" t="s">
        <v>43</v>
      </c>
    </row>
    <row r="231">
      <c r="A231" s="28" t="s">
        <v>1608</v>
      </c>
      <c r="B231" s="6" t="s">
        <v>1609</v>
      </c>
      <c r="C231" s="6" t="s">
        <v>1594</v>
      </c>
      <c r="D231" s="7" t="s">
        <v>1573</v>
      </c>
      <c r="E231" s="28" t="s">
        <v>1574</v>
      </c>
      <c r="F231" s="5" t="s">
        <v>588</v>
      </c>
      <c r="G231" s="6" t="s">
        <v>37</v>
      </c>
      <c r="H231" s="6" t="s">
        <v>1610</v>
      </c>
      <c r="I231" s="6" t="s">
        <v>1611</v>
      </c>
      <c r="J231" s="8" t="s">
        <v>1597</v>
      </c>
      <c r="K231" s="5" t="s">
        <v>1598</v>
      </c>
      <c r="L231" s="7" t="s">
        <v>1599</v>
      </c>
      <c r="M231" s="9">
        <v>19760</v>
      </c>
      <c r="N231" s="5" t="s">
        <v>535</v>
      </c>
      <c r="O231" s="32">
        <v>43479.3889685185</v>
      </c>
      <c r="P231" s="33">
        <v>43480.5437953356</v>
      </c>
      <c r="Q231" s="28" t="s">
        <v>43</v>
      </c>
      <c r="R231" s="29" t="s">
        <v>1612</v>
      </c>
      <c r="S231" s="28" t="s">
        <v>84</v>
      </c>
      <c r="T231" s="28" t="s">
        <v>1601</v>
      </c>
      <c r="U231" s="5" t="s">
        <v>1116</v>
      </c>
      <c r="V231" s="28" t="s">
        <v>1602</v>
      </c>
      <c r="W231" s="7" t="s">
        <v>43</v>
      </c>
      <c r="X231" s="7" t="s">
        <v>43</v>
      </c>
      <c r="Y231" s="5" t="s">
        <v>43</v>
      </c>
      <c r="Z231" s="5" t="s">
        <v>43</v>
      </c>
      <c r="AA231" s="6" t="s">
        <v>43</v>
      </c>
      <c r="AB231" s="6" t="s">
        <v>43</v>
      </c>
      <c r="AC231" s="6" t="s">
        <v>43</v>
      </c>
      <c r="AD231" s="6" t="s">
        <v>43</v>
      </c>
      <c r="AE231" s="6" t="s">
        <v>43</v>
      </c>
    </row>
    <row r="232">
      <c r="A232" s="28" t="s">
        <v>1613</v>
      </c>
      <c r="B232" s="6" t="s">
        <v>1614</v>
      </c>
      <c r="C232" s="6" t="s">
        <v>1594</v>
      </c>
      <c r="D232" s="7" t="s">
        <v>1573</v>
      </c>
      <c r="E232" s="28" t="s">
        <v>1574</v>
      </c>
      <c r="F232" s="5" t="s">
        <v>588</v>
      </c>
      <c r="G232" s="6" t="s">
        <v>37</v>
      </c>
      <c r="H232" s="6" t="s">
        <v>1610</v>
      </c>
      <c r="I232" s="6" t="s">
        <v>1615</v>
      </c>
      <c r="J232" s="8" t="s">
        <v>1597</v>
      </c>
      <c r="K232" s="5" t="s">
        <v>1598</v>
      </c>
      <c r="L232" s="7" t="s">
        <v>1599</v>
      </c>
      <c r="M232" s="9">
        <v>19870</v>
      </c>
      <c r="N232" s="5" t="s">
        <v>535</v>
      </c>
      <c r="O232" s="32">
        <v>43479.3889688657</v>
      </c>
      <c r="P232" s="33">
        <v>43480.5437953356</v>
      </c>
      <c r="Q232" s="28" t="s">
        <v>43</v>
      </c>
      <c r="R232" s="29" t="s">
        <v>1616</v>
      </c>
      <c r="S232" s="28" t="s">
        <v>84</v>
      </c>
      <c r="T232" s="28" t="s">
        <v>1601</v>
      </c>
      <c r="U232" s="5" t="s">
        <v>1116</v>
      </c>
      <c r="V232" s="28" t="s">
        <v>1602</v>
      </c>
      <c r="W232" s="7" t="s">
        <v>43</v>
      </c>
      <c r="X232" s="7" t="s">
        <v>43</v>
      </c>
      <c r="Y232" s="5" t="s">
        <v>43</v>
      </c>
      <c r="Z232" s="5" t="s">
        <v>43</v>
      </c>
      <c r="AA232" s="6" t="s">
        <v>43</v>
      </c>
      <c r="AB232" s="6" t="s">
        <v>43</v>
      </c>
      <c r="AC232" s="6" t="s">
        <v>43</v>
      </c>
      <c r="AD232" s="6" t="s">
        <v>43</v>
      </c>
      <c r="AE232" s="6" t="s">
        <v>43</v>
      </c>
    </row>
    <row r="233">
      <c r="A233" s="30" t="s">
        <v>1617</v>
      </c>
      <c r="B233" s="6" t="s">
        <v>1618</v>
      </c>
      <c r="C233" s="6" t="s">
        <v>1232</v>
      </c>
      <c r="D233" s="7" t="s">
        <v>1573</v>
      </c>
      <c r="E233" s="28" t="s">
        <v>1574</v>
      </c>
      <c r="F233" s="5" t="s">
        <v>588</v>
      </c>
      <c r="G233" s="6" t="s">
        <v>37</v>
      </c>
      <c r="H233" s="6" t="s">
        <v>1619</v>
      </c>
      <c r="I233" s="6" t="s">
        <v>571</v>
      </c>
      <c r="J233" s="8" t="s">
        <v>454</v>
      </c>
      <c r="K233" s="5" t="s">
        <v>455</v>
      </c>
      <c r="L233" s="7" t="s">
        <v>456</v>
      </c>
      <c r="M233" s="9">
        <v>23940</v>
      </c>
      <c r="N233" s="5" t="s">
        <v>457</v>
      </c>
      <c r="O233" s="32">
        <v>43479.388969213</v>
      </c>
      <c r="Q233" s="28" t="s">
        <v>43</v>
      </c>
      <c r="R233" s="29" t="s">
        <v>43</v>
      </c>
      <c r="S233" s="28" t="s">
        <v>84</v>
      </c>
      <c r="T233" s="28" t="s">
        <v>1601</v>
      </c>
      <c r="U233" s="5" t="s">
        <v>1116</v>
      </c>
      <c r="V233" s="28" t="s">
        <v>1602</v>
      </c>
      <c r="W233" s="7" t="s">
        <v>43</v>
      </c>
      <c r="X233" s="7" t="s">
        <v>43</v>
      </c>
      <c r="Y233" s="5" t="s">
        <v>43</v>
      </c>
      <c r="Z233" s="5" t="s">
        <v>43</v>
      </c>
      <c r="AA233" s="6" t="s">
        <v>43</v>
      </c>
      <c r="AB233" s="6" t="s">
        <v>43</v>
      </c>
      <c r="AC233" s="6" t="s">
        <v>43</v>
      </c>
      <c r="AD233" s="6" t="s">
        <v>43</v>
      </c>
      <c r="AE233" s="6" t="s">
        <v>43</v>
      </c>
    </row>
    <row r="234">
      <c r="A234" s="28" t="s">
        <v>1620</v>
      </c>
      <c r="B234" s="6" t="s">
        <v>1621</v>
      </c>
      <c r="C234" s="6" t="s">
        <v>1232</v>
      </c>
      <c r="D234" s="7" t="s">
        <v>1573</v>
      </c>
      <c r="E234" s="28" t="s">
        <v>1574</v>
      </c>
      <c r="F234" s="5" t="s">
        <v>588</v>
      </c>
      <c r="G234" s="6" t="s">
        <v>37</v>
      </c>
      <c r="H234" s="6" t="s">
        <v>1622</v>
      </c>
      <c r="I234" s="6" t="s">
        <v>1623</v>
      </c>
      <c r="J234" s="8" t="s">
        <v>1597</v>
      </c>
      <c r="K234" s="5" t="s">
        <v>1598</v>
      </c>
      <c r="L234" s="7" t="s">
        <v>1599</v>
      </c>
      <c r="M234" s="9">
        <v>19810</v>
      </c>
      <c r="N234" s="5" t="s">
        <v>535</v>
      </c>
      <c r="O234" s="32">
        <v>43479.3889695949</v>
      </c>
      <c r="P234" s="33">
        <v>43480.5437955208</v>
      </c>
      <c r="Q234" s="28" t="s">
        <v>43</v>
      </c>
      <c r="R234" s="29" t="s">
        <v>1624</v>
      </c>
      <c r="S234" s="28" t="s">
        <v>84</v>
      </c>
      <c r="T234" s="28" t="s">
        <v>1601</v>
      </c>
      <c r="U234" s="5" t="s">
        <v>1116</v>
      </c>
      <c r="V234" s="28" t="s">
        <v>1602</v>
      </c>
      <c r="W234" s="7" t="s">
        <v>43</v>
      </c>
      <c r="X234" s="7" t="s">
        <v>43</v>
      </c>
      <c r="Y234" s="5" t="s">
        <v>43</v>
      </c>
      <c r="Z234" s="5" t="s">
        <v>43</v>
      </c>
      <c r="AA234" s="6" t="s">
        <v>43</v>
      </c>
      <c r="AB234" s="6" t="s">
        <v>43</v>
      </c>
      <c r="AC234" s="6" t="s">
        <v>43</v>
      </c>
      <c r="AD234" s="6" t="s">
        <v>43</v>
      </c>
      <c r="AE234" s="6" t="s">
        <v>43</v>
      </c>
    </row>
    <row r="235">
      <c r="A235" s="28" t="s">
        <v>1625</v>
      </c>
      <c r="B235" s="6" t="s">
        <v>1626</v>
      </c>
      <c r="C235" s="6" t="s">
        <v>1232</v>
      </c>
      <c r="D235" s="7" t="s">
        <v>1573</v>
      </c>
      <c r="E235" s="28" t="s">
        <v>1574</v>
      </c>
      <c r="F235" s="5" t="s">
        <v>588</v>
      </c>
      <c r="G235" s="6" t="s">
        <v>37</v>
      </c>
      <c r="H235" s="6" t="s">
        <v>1627</v>
      </c>
      <c r="I235" s="6" t="s">
        <v>1628</v>
      </c>
      <c r="J235" s="8" t="s">
        <v>1597</v>
      </c>
      <c r="K235" s="5" t="s">
        <v>1598</v>
      </c>
      <c r="L235" s="7" t="s">
        <v>1599</v>
      </c>
      <c r="M235" s="9">
        <v>19920</v>
      </c>
      <c r="N235" s="5" t="s">
        <v>535</v>
      </c>
      <c r="O235" s="32">
        <v>43479.3889699421</v>
      </c>
      <c r="P235" s="33">
        <v>43480.5437955208</v>
      </c>
      <c r="Q235" s="28" t="s">
        <v>43</v>
      </c>
      <c r="R235" s="29" t="s">
        <v>1629</v>
      </c>
      <c r="S235" s="28" t="s">
        <v>84</v>
      </c>
      <c r="T235" s="28" t="s">
        <v>1601</v>
      </c>
      <c r="U235" s="5" t="s">
        <v>1116</v>
      </c>
      <c r="V235" s="28" t="s">
        <v>1602</v>
      </c>
      <c r="W235" s="7" t="s">
        <v>43</v>
      </c>
      <c r="X235" s="7" t="s">
        <v>43</v>
      </c>
      <c r="Y235" s="5" t="s">
        <v>43</v>
      </c>
      <c r="Z235" s="5" t="s">
        <v>43</v>
      </c>
      <c r="AA235" s="6" t="s">
        <v>43</v>
      </c>
      <c r="AB235" s="6" t="s">
        <v>43</v>
      </c>
      <c r="AC235" s="6" t="s">
        <v>43</v>
      </c>
      <c r="AD235" s="6" t="s">
        <v>43</v>
      </c>
      <c r="AE235" s="6" t="s">
        <v>43</v>
      </c>
    </row>
    <row r="236">
      <c r="A236" s="28" t="s">
        <v>1630</v>
      </c>
      <c r="B236" s="6" t="s">
        <v>1631</v>
      </c>
      <c r="C236" s="6" t="s">
        <v>1594</v>
      </c>
      <c r="D236" s="7" t="s">
        <v>1573</v>
      </c>
      <c r="E236" s="28" t="s">
        <v>1574</v>
      </c>
      <c r="F236" s="5" t="s">
        <v>588</v>
      </c>
      <c r="G236" s="6" t="s">
        <v>37</v>
      </c>
      <c r="H236" s="6" t="s">
        <v>1632</v>
      </c>
      <c r="I236" s="6" t="s">
        <v>1633</v>
      </c>
      <c r="J236" s="8" t="s">
        <v>1597</v>
      </c>
      <c r="K236" s="5" t="s">
        <v>1598</v>
      </c>
      <c r="L236" s="7" t="s">
        <v>1599</v>
      </c>
      <c r="M236" s="9">
        <v>19950</v>
      </c>
      <c r="N236" s="5" t="s">
        <v>535</v>
      </c>
      <c r="O236" s="32">
        <v>43479.3889703356</v>
      </c>
      <c r="P236" s="33">
        <v>43480.5437955208</v>
      </c>
      <c r="Q236" s="28" t="s">
        <v>43</v>
      </c>
      <c r="R236" s="29" t="s">
        <v>1634</v>
      </c>
      <c r="S236" s="28" t="s">
        <v>84</v>
      </c>
      <c r="T236" s="28" t="s">
        <v>1601</v>
      </c>
      <c r="U236" s="5" t="s">
        <v>1116</v>
      </c>
      <c r="V236" s="28" t="s">
        <v>1602</v>
      </c>
      <c r="W236" s="7" t="s">
        <v>43</v>
      </c>
      <c r="X236" s="7" t="s">
        <v>43</v>
      </c>
      <c r="Y236" s="5" t="s">
        <v>43</v>
      </c>
      <c r="Z236" s="5" t="s">
        <v>43</v>
      </c>
      <c r="AA236" s="6" t="s">
        <v>43</v>
      </c>
      <c r="AB236" s="6" t="s">
        <v>43</v>
      </c>
      <c r="AC236" s="6" t="s">
        <v>43</v>
      </c>
      <c r="AD236" s="6" t="s">
        <v>43</v>
      </c>
      <c r="AE236" s="6" t="s">
        <v>43</v>
      </c>
    </row>
    <row r="237">
      <c r="A237" s="28" t="s">
        <v>1635</v>
      </c>
      <c r="B237" s="6" t="s">
        <v>1636</v>
      </c>
      <c r="C237" s="6" t="s">
        <v>1637</v>
      </c>
      <c r="D237" s="7" t="s">
        <v>1638</v>
      </c>
      <c r="E237" s="28" t="s">
        <v>1639</v>
      </c>
      <c r="F237" s="5" t="s">
        <v>22</v>
      </c>
      <c r="G237" s="6" t="s">
        <v>37</v>
      </c>
      <c r="H237" s="6" t="s">
        <v>1640</v>
      </c>
      <c r="I237" s="6" t="s">
        <v>1641</v>
      </c>
      <c r="J237" s="8" t="s">
        <v>626</v>
      </c>
      <c r="K237" s="5" t="s">
        <v>627</v>
      </c>
      <c r="L237" s="7" t="s">
        <v>628</v>
      </c>
      <c r="M237" s="9">
        <v>16490</v>
      </c>
      <c r="N237" s="5" t="s">
        <v>535</v>
      </c>
      <c r="O237" s="32">
        <v>43479.3924001505</v>
      </c>
      <c r="P237" s="33">
        <v>43480.4435657755</v>
      </c>
      <c r="Q237" s="28" t="s">
        <v>43</v>
      </c>
      <c r="R237" s="29" t="s">
        <v>1642</v>
      </c>
      <c r="S237" s="28" t="s">
        <v>84</v>
      </c>
      <c r="T237" s="28" t="s">
        <v>537</v>
      </c>
      <c r="U237" s="5" t="s">
        <v>538</v>
      </c>
      <c r="V237" s="28" t="s">
        <v>631</v>
      </c>
      <c r="W237" s="7" t="s">
        <v>1643</v>
      </c>
      <c r="X237" s="7" t="s">
        <v>43</v>
      </c>
      <c r="Y237" s="5" t="s">
        <v>541</v>
      </c>
      <c r="Z237" s="5" t="s">
        <v>43</v>
      </c>
      <c r="AA237" s="6" t="s">
        <v>43</v>
      </c>
      <c r="AB237" s="6" t="s">
        <v>43</v>
      </c>
      <c r="AC237" s="6" t="s">
        <v>43</v>
      </c>
      <c r="AD237" s="6" t="s">
        <v>43</v>
      </c>
      <c r="AE237" s="6" t="s">
        <v>43</v>
      </c>
    </row>
    <row r="238">
      <c r="A238" s="28" t="s">
        <v>1644</v>
      </c>
      <c r="B238" s="6" t="s">
        <v>1645</v>
      </c>
      <c r="C238" s="6" t="s">
        <v>1232</v>
      </c>
      <c r="D238" s="7" t="s">
        <v>1233</v>
      </c>
      <c r="E238" s="28" t="s">
        <v>1234</v>
      </c>
      <c r="F238" s="5" t="s">
        <v>588</v>
      </c>
      <c r="G238" s="6" t="s">
        <v>37</v>
      </c>
      <c r="H238" s="6" t="s">
        <v>1646</v>
      </c>
      <c r="I238" s="6" t="s">
        <v>1647</v>
      </c>
      <c r="J238" s="8" t="s">
        <v>876</v>
      </c>
      <c r="K238" s="5" t="s">
        <v>877</v>
      </c>
      <c r="L238" s="7" t="s">
        <v>878</v>
      </c>
      <c r="M238" s="9">
        <v>19470</v>
      </c>
      <c r="N238" s="5" t="s">
        <v>535</v>
      </c>
      <c r="O238" s="32">
        <v>43479.3945952199</v>
      </c>
      <c r="P238" s="33">
        <v>43480.6109328704</v>
      </c>
      <c r="Q238" s="28" t="s">
        <v>43</v>
      </c>
      <c r="R238" s="29" t="s">
        <v>1648</v>
      </c>
      <c r="S238" s="28" t="s">
        <v>84</v>
      </c>
      <c r="T238" s="28" t="s">
        <v>886</v>
      </c>
      <c r="U238" s="5" t="s">
        <v>713</v>
      </c>
      <c r="V238" s="28" t="s">
        <v>887</v>
      </c>
      <c r="W238" s="7" t="s">
        <v>43</v>
      </c>
      <c r="X238" s="7" t="s">
        <v>43</v>
      </c>
      <c r="Y238" s="5" t="s">
        <v>43</v>
      </c>
      <c r="Z238" s="5" t="s">
        <v>43</v>
      </c>
      <c r="AA238" s="6" t="s">
        <v>43</v>
      </c>
      <c r="AB238" s="6" t="s">
        <v>43</v>
      </c>
      <c r="AC238" s="6" t="s">
        <v>43</v>
      </c>
      <c r="AD238" s="6" t="s">
        <v>43</v>
      </c>
      <c r="AE238" s="6" t="s">
        <v>43</v>
      </c>
    </row>
    <row r="239">
      <c r="A239" s="28" t="s">
        <v>1649</v>
      </c>
      <c r="B239" s="6" t="s">
        <v>1650</v>
      </c>
      <c r="C239" s="6" t="s">
        <v>544</v>
      </c>
      <c r="D239" s="7" t="s">
        <v>1651</v>
      </c>
      <c r="E239" s="28" t="s">
        <v>1652</v>
      </c>
      <c r="F239" s="5" t="s">
        <v>22</v>
      </c>
      <c r="G239" s="6" t="s">
        <v>37</v>
      </c>
      <c r="H239" s="6" t="s">
        <v>1653</v>
      </c>
      <c r="I239" s="6" t="s">
        <v>1654</v>
      </c>
      <c r="J239" s="8" t="s">
        <v>390</v>
      </c>
      <c r="K239" s="5" t="s">
        <v>391</v>
      </c>
      <c r="L239" s="7" t="s">
        <v>392</v>
      </c>
      <c r="M239" s="9">
        <v>13050</v>
      </c>
      <c r="N239" s="5" t="s">
        <v>535</v>
      </c>
      <c r="O239" s="32">
        <v>43479.4134864931</v>
      </c>
      <c r="P239" s="33">
        <v>43480.3290574074</v>
      </c>
      <c r="Q239" s="28" t="s">
        <v>43</v>
      </c>
      <c r="R239" s="29" t="s">
        <v>1655</v>
      </c>
      <c r="S239" s="28" t="s">
        <v>68</v>
      </c>
      <c r="T239" s="28" t="s">
        <v>537</v>
      </c>
      <c r="U239" s="5" t="s">
        <v>538</v>
      </c>
      <c r="V239" s="28" t="s">
        <v>557</v>
      </c>
      <c r="W239" s="7" t="s">
        <v>1656</v>
      </c>
      <c r="X239" s="7" t="s">
        <v>43</v>
      </c>
      <c r="Y239" s="5" t="s">
        <v>550</v>
      </c>
      <c r="Z239" s="5" t="s">
        <v>43</v>
      </c>
      <c r="AA239" s="6" t="s">
        <v>43</v>
      </c>
      <c r="AB239" s="6" t="s">
        <v>43</v>
      </c>
      <c r="AC239" s="6" t="s">
        <v>43</v>
      </c>
      <c r="AD239" s="6" t="s">
        <v>43</v>
      </c>
      <c r="AE239" s="6" t="s">
        <v>43</v>
      </c>
    </row>
    <row r="240">
      <c r="A240" s="28" t="s">
        <v>1657</v>
      </c>
      <c r="B240" s="6" t="s">
        <v>1658</v>
      </c>
      <c r="C240" s="6" t="s">
        <v>1232</v>
      </c>
      <c r="D240" s="7" t="s">
        <v>1233</v>
      </c>
      <c r="E240" s="28" t="s">
        <v>1234</v>
      </c>
      <c r="F240" s="5" t="s">
        <v>588</v>
      </c>
      <c r="G240" s="6" t="s">
        <v>37</v>
      </c>
      <c r="H240" s="6" t="s">
        <v>1659</v>
      </c>
      <c r="I240" s="6" t="s">
        <v>1660</v>
      </c>
      <c r="J240" s="8" t="s">
        <v>876</v>
      </c>
      <c r="K240" s="5" t="s">
        <v>877</v>
      </c>
      <c r="L240" s="7" t="s">
        <v>878</v>
      </c>
      <c r="M240" s="9">
        <v>19590</v>
      </c>
      <c r="N240" s="5" t="s">
        <v>535</v>
      </c>
      <c r="O240" s="32">
        <v>43479.4300278125</v>
      </c>
      <c r="P240" s="33">
        <v>43480.6109324884</v>
      </c>
      <c r="Q240" s="28" t="s">
        <v>43</v>
      </c>
      <c r="R240" s="29" t="s">
        <v>1661</v>
      </c>
      <c r="S240" s="28" t="s">
        <v>84</v>
      </c>
      <c r="T240" s="28" t="s">
        <v>886</v>
      </c>
      <c r="U240" s="5" t="s">
        <v>713</v>
      </c>
      <c r="V240" s="28" t="s">
        <v>887</v>
      </c>
      <c r="W240" s="7" t="s">
        <v>43</v>
      </c>
      <c r="X240" s="7" t="s">
        <v>43</v>
      </c>
      <c r="Y240" s="5" t="s">
        <v>43</v>
      </c>
      <c r="Z240" s="5" t="s">
        <v>43</v>
      </c>
      <c r="AA240" s="6" t="s">
        <v>43</v>
      </c>
      <c r="AB240" s="6" t="s">
        <v>43</v>
      </c>
      <c r="AC240" s="6" t="s">
        <v>43</v>
      </c>
      <c r="AD240" s="6" t="s">
        <v>43</v>
      </c>
      <c r="AE240" s="6" t="s">
        <v>43</v>
      </c>
    </row>
    <row r="241">
      <c r="A241" s="28" t="s">
        <v>1662</v>
      </c>
      <c r="B241" s="6" t="s">
        <v>1663</v>
      </c>
      <c r="C241" s="6" t="s">
        <v>1664</v>
      </c>
      <c r="D241" s="7" t="s">
        <v>1665</v>
      </c>
      <c r="E241" s="28" t="s">
        <v>1666</v>
      </c>
      <c r="F241" s="5" t="s">
        <v>22</v>
      </c>
      <c r="G241" s="6" t="s">
        <v>37</v>
      </c>
      <c r="H241" s="6" t="s">
        <v>1667</v>
      </c>
      <c r="I241" s="6" t="s">
        <v>1668</v>
      </c>
      <c r="J241" s="8" t="s">
        <v>833</v>
      </c>
      <c r="K241" s="5" t="s">
        <v>834</v>
      </c>
      <c r="L241" s="7" t="s">
        <v>835</v>
      </c>
      <c r="M241" s="9">
        <v>20400</v>
      </c>
      <c r="N241" s="5" t="s">
        <v>547</v>
      </c>
      <c r="O241" s="32">
        <v>43479.44398125</v>
      </c>
      <c r="P241" s="33">
        <v>43480.4327868866</v>
      </c>
      <c r="Q241" s="28" t="s">
        <v>43</v>
      </c>
      <c r="R241" s="29" t="s">
        <v>43</v>
      </c>
      <c r="S241" s="28" t="s">
        <v>84</v>
      </c>
      <c r="T241" s="28" t="s">
        <v>537</v>
      </c>
      <c r="U241" s="5" t="s">
        <v>538</v>
      </c>
      <c r="V241" s="28" t="s">
        <v>617</v>
      </c>
      <c r="W241" s="7" t="s">
        <v>1669</v>
      </c>
      <c r="X241" s="7" t="s">
        <v>43</v>
      </c>
      <c r="Y241" s="5" t="s">
        <v>541</v>
      </c>
      <c r="Z241" s="5" t="s">
        <v>43</v>
      </c>
      <c r="AA241" s="6" t="s">
        <v>43</v>
      </c>
      <c r="AB241" s="6" t="s">
        <v>43</v>
      </c>
      <c r="AC241" s="6" t="s">
        <v>43</v>
      </c>
      <c r="AD241" s="6" t="s">
        <v>43</v>
      </c>
      <c r="AE241" s="6" t="s">
        <v>43</v>
      </c>
    </row>
    <row r="242">
      <c r="A242" s="28" t="s">
        <v>1670</v>
      </c>
      <c r="B242" s="6" t="s">
        <v>1671</v>
      </c>
      <c r="C242" s="6" t="s">
        <v>1664</v>
      </c>
      <c r="D242" s="7" t="s">
        <v>1665</v>
      </c>
      <c r="E242" s="28" t="s">
        <v>1666</v>
      </c>
      <c r="F242" s="5" t="s">
        <v>22</v>
      </c>
      <c r="G242" s="6" t="s">
        <v>37</v>
      </c>
      <c r="H242" s="6" t="s">
        <v>1672</v>
      </c>
      <c r="I242" s="6" t="s">
        <v>1673</v>
      </c>
      <c r="J242" s="8" t="s">
        <v>833</v>
      </c>
      <c r="K242" s="5" t="s">
        <v>834</v>
      </c>
      <c r="L242" s="7" t="s">
        <v>835</v>
      </c>
      <c r="M242" s="9">
        <v>20360</v>
      </c>
      <c r="N242" s="5" t="s">
        <v>547</v>
      </c>
      <c r="O242" s="32">
        <v>43479.4469804745</v>
      </c>
      <c r="P242" s="33">
        <v>43480.4327868866</v>
      </c>
      <c r="Q242" s="28" t="s">
        <v>43</v>
      </c>
      <c r="R242" s="29" t="s">
        <v>43</v>
      </c>
      <c r="S242" s="28" t="s">
        <v>84</v>
      </c>
      <c r="T242" s="28" t="s">
        <v>537</v>
      </c>
      <c r="U242" s="5" t="s">
        <v>538</v>
      </c>
      <c r="V242" s="28" t="s">
        <v>617</v>
      </c>
      <c r="W242" s="7" t="s">
        <v>1674</v>
      </c>
      <c r="X242" s="7" t="s">
        <v>43</v>
      </c>
      <c r="Y242" s="5" t="s">
        <v>541</v>
      </c>
      <c r="Z242" s="5" t="s">
        <v>43</v>
      </c>
      <c r="AA242" s="6" t="s">
        <v>43</v>
      </c>
      <c r="AB242" s="6" t="s">
        <v>43</v>
      </c>
      <c r="AC242" s="6" t="s">
        <v>43</v>
      </c>
      <c r="AD242" s="6" t="s">
        <v>43</v>
      </c>
      <c r="AE242" s="6" t="s">
        <v>43</v>
      </c>
    </row>
    <row r="243">
      <c r="A243" s="28" t="s">
        <v>1675</v>
      </c>
      <c r="B243" s="6" t="s">
        <v>1676</v>
      </c>
      <c r="C243" s="6" t="s">
        <v>1664</v>
      </c>
      <c r="D243" s="7" t="s">
        <v>1665</v>
      </c>
      <c r="E243" s="28" t="s">
        <v>1666</v>
      </c>
      <c r="F243" s="5" t="s">
        <v>22</v>
      </c>
      <c r="G243" s="6" t="s">
        <v>37</v>
      </c>
      <c r="H243" s="6" t="s">
        <v>1677</v>
      </c>
      <c r="I243" s="6" t="s">
        <v>1678</v>
      </c>
      <c r="J243" s="8" t="s">
        <v>833</v>
      </c>
      <c r="K243" s="5" t="s">
        <v>834</v>
      </c>
      <c r="L243" s="7" t="s">
        <v>835</v>
      </c>
      <c r="M243" s="9">
        <v>20410</v>
      </c>
      <c r="N243" s="5" t="s">
        <v>547</v>
      </c>
      <c r="O243" s="32">
        <v>43479.4494674769</v>
      </c>
      <c r="P243" s="33">
        <v>43480.4327868866</v>
      </c>
      <c r="Q243" s="28" t="s">
        <v>43</v>
      </c>
      <c r="R243" s="29" t="s">
        <v>43</v>
      </c>
      <c r="S243" s="28" t="s">
        <v>84</v>
      </c>
      <c r="T243" s="28" t="s">
        <v>548</v>
      </c>
      <c r="U243" s="5" t="s">
        <v>630</v>
      </c>
      <c r="V243" s="28" t="s">
        <v>617</v>
      </c>
      <c r="W243" s="7" t="s">
        <v>1679</v>
      </c>
      <c r="X243" s="7" t="s">
        <v>43</v>
      </c>
      <c r="Y243" s="5" t="s">
        <v>541</v>
      </c>
      <c r="Z243" s="5" t="s">
        <v>43</v>
      </c>
      <c r="AA243" s="6" t="s">
        <v>43</v>
      </c>
      <c r="AB243" s="6" t="s">
        <v>43</v>
      </c>
      <c r="AC243" s="6" t="s">
        <v>43</v>
      </c>
      <c r="AD243" s="6" t="s">
        <v>43</v>
      </c>
      <c r="AE243" s="6" t="s">
        <v>43</v>
      </c>
    </row>
    <row r="244">
      <c r="A244" s="28" t="s">
        <v>1680</v>
      </c>
      <c r="B244" s="6" t="s">
        <v>1681</v>
      </c>
      <c r="C244" s="6" t="s">
        <v>1664</v>
      </c>
      <c r="D244" s="7" t="s">
        <v>1665</v>
      </c>
      <c r="E244" s="28" t="s">
        <v>1666</v>
      </c>
      <c r="F244" s="5" t="s">
        <v>22</v>
      </c>
      <c r="G244" s="6" t="s">
        <v>37</v>
      </c>
      <c r="H244" s="6" t="s">
        <v>1682</v>
      </c>
      <c r="I244" s="6" t="s">
        <v>322</v>
      </c>
      <c r="J244" s="8" t="s">
        <v>833</v>
      </c>
      <c r="K244" s="5" t="s">
        <v>834</v>
      </c>
      <c r="L244" s="7" t="s">
        <v>835</v>
      </c>
      <c r="M244" s="9">
        <v>20450</v>
      </c>
      <c r="N244" s="5" t="s">
        <v>131</v>
      </c>
      <c r="O244" s="32">
        <v>43479.4519553588</v>
      </c>
      <c r="P244" s="33">
        <v>43480.4327870718</v>
      </c>
      <c r="Q244" s="28" t="s">
        <v>43</v>
      </c>
      <c r="R244" s="29" t="s">
        <v>43</v>
      </c>
      <c r="S244" s="28" t="s">
        <v>84</v>
      </c>
      <c r="T244" s="28" t="s">
        <v>548</v>
      </c>
      <c r="U244" s="5" t="s">
        <v>630</v>
      </c>
      <c r="V244" s="28" t="s">
        <v>617</v>
      </c>
      <c r="W244" s="7" t="s">
        <v>1683</v>
      </c>
      <c r="X244" s="7" t="s">
        <v>43</v>
      </c>
      <c r="Y244" s="5" t="s">
        <v>541</v>
      </c>
      <c r="Z244" s="5" t="s">
        <v>43</v>
      </c>
      <c r="AA244" s="6" t="s">
        <v>43</v>
      </c>
      <c r="AB244" s="6" t="s">
        <v>43</v>
      </c>
      <c r="AC244" s="6" t="s">
        <v>43</v>
      </c>
      <c r="AD244" s="6" t="s">
        <v>43</v>
      </c>
      <c r="AE244" s="6" t="s">
        <v>43</v>
      </c>
    </row>
    <row r="245">
      <c r="A245" s="28" t="s">
        <v>1684</v>
      </c>
      <c r="B245" s="6" t="s">
        <v>1685</v>
      </c>
      <c r="C245" s="6" t="s">
        <v>1664</v>
      </c>
      <c r="D245" s="7" t="s">
        <v>1665</v>
      </c>
      <c r="E245" s="28" t="s">
        <v>1666</v>
      </c>
      <c r="F245" s="5" t="s">
        <v>22</v>
      </c>
      <c r="G245" s="6" t="s">
        <v>37</v>
      </c>
      <c r="H245" s="6" t="s">
        <v>1686</v>
      </c>
      <c r="I245" s="6" t="s">
        <v>560</v>
      </c>
      <c r="J245" s="8" t="s">
        <v>833</v>
      </c>
      <c r="K245" s="5" t="s">
        <v>834</v>
      </c>
      <c r="L245" s="7" t="s">
        <v>835</v>
      </c>
      <c r="M245" s="9">
        <v>20460</v>
      </c>
      <c r="N245" s="5" t="s">
        <v>561</v>
      </c>
      <c r="O245" s="32">
        <v>43479.454871331</v>
      </c>
      <c r="P245" s="33">
        <v>43480.4327872685</v>
      </c>
      <c r="Q245" s="28" t="s">
        <v>43</v>
      </c>
      <c r="R245" s="29" t="s">
        <v>43</v>
      </c>
      <c r="S245" s="28" t="s">
        <v>84</v>
      </c>
      <c r="T245" s="28" t="s">
        <v>548</v>
      </c>
      <c r="U245" s="5" t="s">
        <v>630</v>
      </c>
      <c r="V245" s="28" t="s">
        <v>617</v>
      </c>
      <c r="W245" s="7" t="s">
        <v>1687</v>
      </c>
      <c r="X245" s="7" t="s">
        <v>43</v>
      </c>
      <c r="Y245" s="5" t="s">
        <v>541</v>
      </c>
      <c r="Z245" s="5" t="s">
        <v>43</v>
      </c>
      <c r="AA245" s="6" t="s">
        <v>43</v>
      </c>
      <c r="AB245" s="6" t="s">
        <v>43</v>
      </c>
      <c r="AC245" s="6" t="s">
        <v>43</v>
      </c>
      <c r="AD245" s="6" t="s">
        <v>43</v>
      </c>
      <c r="AE245" s="6" t="s">
        <v>43</v>
      </c>
    </row>
    <row r="246">
      <c r="A246" s="28" t="s">
        <v>1688</v>
      </c>
      <c r="B246" s="6" t="s">
        <v>1689</v>
      </c>
      <c r="C246" s="6" t="s">
        <v>1690</v>
      </c>
      <c r="D246" s="7" t="s">
        <v>1691</v>
      </c>
      <c r="E246" s="28" t="s">
        <v>1692</v>
      </c>
      <c r="F246" s="5" t="s">
        <v>588</v>
      </c>
      <c r="G246" s="6" t="s">
        <v>37</v>
      </c>
      <c r="H246" s="6" t="s">
        <v>1693</v>
      </c>
      <c r="I246" s="6" t="s">
        <v>331</v>
      </c>
      <c r="J246" s="8" t="s">
        <v>186</v>
      </c>
      <c r="K246" s="5" t="s">
        <v>187</v>
      </c>
      <c r="L246" s="7" t="s">
        <v>188</v>
      </c>
      <c r="M246" s="9">
        <v>14700</v>
      </c>
      <c r="N246" s="5" t="s">
        <v>99</v>
      </c>
      <c r="O246" s="32">
        <v>43479.4895302431</v>
      </c>
      <c r="P246" s="33">
        <v>43480.5001932523</v>
      </c>
      <c r="Q246" s="28" t="s">
        <v>43</v>
      </c>
      <c r="R246" s="29" t="s">
        <v>43</v>
      </c>
      <c r="S246" s="28" t="s">
        <v>84</v>
      </c>
      <c r="T246" s="28" t="s">
        <v>1068</v>
      </c>
      <c r="U246" s="5" t="s">
        <v>592</v>
      </c>
      <c r="V246" s="28" t="s">
        <v>1070</v>
      </c>
      <c r="W246" s="7" t="s">
        <v>43</v>
      </c>
      <c r="X246" s="7" t="s">
        <v>43</v>
      </c>
      <c r="Y246" s="5" t="s">
        <v>43</v>
      </c>
      <c r="Z246" s="5" t="s">
        <v>43</v>
      </c>
      <c r="AA246" s="6" t="s">
        <v>43</v>
      </c>
      <c r="AB246" s="6" t="s">
        <v>43</v>
      </c>
      <c r="AC246" s="6" t="s">
        <v>43</v>
      </c>
      <c r="AD246" s="6" t="s">
        <v>43</v>
      </c>
      <c r="AE246" s="6" t="s">
        <v>43</v>
      </c>
    </row>
    <row r="247">
      <c r="A247" s="28" t="s">
        <v>1694</v>
      </c>
      <c r="B247" s="6" t="s">
        <v>1695</v>
      </c>
      <c r="C247" s="6" t="s">
        <v>1696</v>
      </c>
      <c r="D247" s="7" t="s">
        <v>1697</v>
      </c>
      <c r="E247" s="28" t="s">
        <v>1698</v>
      </c>
      <c r="F247" s="5" t="s">
        <v>568</v>
      </c>
      <c r="G247" s="6" t="s">
        <v>37</v>
      </c>
      <c r="H247" s="6" t="s">
        <v>1699</v>
      </c>
      <c r="I247" s="6" t="s">
        <v>331</v>
      </c>
      <c r="J247" s="8" t="s">
        <v>728</v>
      </c>
      <c r="K247" s="5" t="s">
        <v>729</v>
      </c>
      <c r="L247" s="7" t="s">
        <v>730</v>
      </c>
      <c r="M247" s="9">
        <v>17870</v>
      </c>
      <c r="N247" s="5" t="s">
        <v>99</v>
      </c>
      <c r="O247" s="32">
        <v>43479.4921819097</v>
      </c>
      <c r="P247" s="33">
        <v>43480.5886208681</v>
      </c>
      <c r="Q247" s="28" t="s">
        <v>43</v>
      </c>
      <c r="R247" s="29" t="s">
        <v>43</v>
      </c>
      <c r="S247" s="28" t="s">
        <v>84</v>
      </c>
      <c r="T247" s="28" t="s">
        <v>1700</v>
      </c>
      <c r="U247" s="5" t="s">
        <v>43</v>
      </c>
      <c r="V247" s="28" t="s">
        <v>43</v>
      </c>
      <c r="W247" s="7" t="s">
        <v>43</v>
      </c>
      <c r="X247" s="7" t="s">
        <v>43</v>
      </c>
      <c r="Y247" s="5" t="s">
        <v>43</v>
      </c>
      <c r="Z247" s="5" t="s">
        <v>43</v>
      </c>
      <c r="AA247" s="6" t="s">
        <v>43</v>
      </c>
      <c r="AB247" s="6" t="s">
        <v>43</v>
      </c>
      <c r="AC247" s="6" t="s">
        <v>43</v>
      </c>
      <c r="AD247" s="6" t="s">
        <v>43</v>
      </c>
      <c r="AE247" s="6" t="s">
        <v>43</v>
      </c>
    </row>
    <row r="248">
      <c r="A248" s="28" t="s">
        <v>1701</v>
      </c>
      <c r="B248" s="6" t="s">
        <v>1702</v>
      </c>
      <c r="C248" s="6" t="s">
        <v>1696</v>
      </c>
      <c r="D248" s="7" t="s">
        <v>1697</v>
      </c>
      <c r="E248" s="28" t="s">
        <v>1698</v>
      </c>
      <c r="F248" s="5" t="s">
        <v>22</v>
      </c>
      <c r="G248" s="6" t="s">
        <v>37</v>
      </c>
      <c r="H248" s="6" t="s">
        <v>1703</v>
      </c>
      <c r="I248" s="6" t="s">
        <v>331</v>
      </c>
      <c r="J248" s="8" t="s">
        <v>728</v>
      </c>
      <c r="K248" s="5" t="s">
        <v>729</v>
      </c>
      <c r="L248" s="7" t="s">
        <v>730</v>
      </c>
      <c r="M248" s="9">
        <v>17880</v>
      </c>
      <c r="N248" s="5" t="s">
        <v>99</v>
      </c>
      <c r="O248" s="32">
        <v>43479.4989845718</v>
      </c>
      <c r="P248" s="33">
        <v>43480.5886210648</v>
      </c>
      <c r="Q248" s="28" t="s">
        <v>43</v>
      </c>
      <c r="R248" s="29" t="s">
        <v>43</v>
      </c>
      <c r="S248" s="28" t="s">
        <v>84</v>
      </c>
      <c r="T248" s="28" t="s">
        <v>1700</v>
      </c>
      <c r="U248" s="5" t="s">
        <v>1069</v>
      </c>
      <c r="V248" s="28" t="s">
        <v>732</v>
      </c>
      <c r="W248" s="7" t="s">
        <v>1704</v>
      </c>
      <c r="X248" s="7" t="s">
        <v>43</v>
      </c>
      <c r="Y248" s="5" t="s">
        <v>541</v>
      </c>
      <c r="Z248" s="5" t="s">
        <v>43</v>
      </c>
      <c r="AA248" s="6" t="s">
        <v>43</v>
      </c>
      <c r="AB248" s="6" t="s">
        <v>43</v>
      </c>
      <c r="AC248" s="6" t="s">
        <v>43</v>
      </c>
      <c r="AD248" s="6" t="s">
        <v>43</v>
      </c>
      <c r="AE248" s="6" t="s">
        <v>43</v>
      </c>
    </row>
    <row r="249">
      <c r="A249" s="28" t="s">
        <v>1705</v>
      </c>
      <c r="B249" s="6" t="s">
        <v>1706</v>
      </c>
      <c r="C249" s="6" t="s">
        <v>1707</v>
      </c>
      <c r="D249" s="7" t="s">
        <v>509</v>
      </c>
      <c r="E249" s="28" t="s">
        <v>510</v>
      </c>
      <c r="F249" s="5" t="s">
        <v>22</v>
      </c>
      <c r="G249" s="6" t="s">
        <v>37</v>
      </c>
      <c r="H249" s="6" t="s">
        <v>1708</v>
      </c>
      <c r="I249" s="6" t="s">
        <v>1709</v>
      </c>
      <c r="J249" s="8" t="s">
        <v>430</v>
      </c>
      <c r="K249" s="5" t="s">
        <v>431</v>
      </c>
      <c r="L249" s="7" t="s">
        <v>432</v>
      </c>
      <c r="M249" s="9">
        <v>21260</v>
      </c>
      <c r="N249" s="5" t="s">
        <v>535</v>
      </c>
      <c r="O249" s="32">
        <v>43479.5020348727</v>
      </c>
      <c r="P249" s="33">
        <v>43480.5891726505</v>
      </c>
      <c r="Q249" s="28" t="s">
        <v>43</v>
      </c>
      <c r="R249" s="29" t="s">
        <v>1710</v>
      </c>
      <c r="S249" s="28" t="s">
        <v>84</v>
      </c>
      <c r="T249" s="28" t="s">
        <v>1711</v>
      </c>
      <c r="U249" s="5" t="s">
        <v>1069</v>
      </c>
      <c r="V249" s="28" t="s">
        <v>1712</v>
      </c>
      <c r="W249" s="7" t="s">
        <v>1713</v>
      </c>
      <c r="X249" s="7" t="s">
        <v>43</v>
      </c>
      <c r="Y249" s="5" t="s">
        <v>541</v>
      </c>
      <c r="Z249" s="5" t="s">
        <v>43</v>
      </c>
      <c r="AA249" s="6" t="s">
        <v>43</v>
      </c>
      <c r="AB249" s="6" t="s">
        <v>43</v>
      </c>
      <c r="AC249" s="6" t="s">
        <v>43</v>
      </c>
      <c r="AD249" s="6" t="s">
        <v>43</v>
      </c>
      <c r="AE249" s="6" t="s">
        <v>43</v>
      </c>
    </row>
    <row r="250">
      <c r="A250" s="28" t="s">
        <v>1714</v>
      </c>
      <c r="B250" s="6" t="s">
        <v>1715</v>
      </c>
      <c r="C250" s="6" t="s">
        <v>1232</v>
      </c>
      <c r="D250" s="7" t="s">
        <v>1716</v>
      </c>
      <c r="E250" s="28" t="s">
        <v>1717</v>
      </c>
      <c r="F250" s="5" t="s">
        <v>22</v>
      </c>
      <c r="G250" s="6" t="s">
        <v>37</v>
      </c>
      <c r="H250" s="6" t="s">
        <v>1718</v>
      </c>
      <c r="I250" s="6" t="s">
        <v>1053</v>
      </c>
      <c r="J250" s="8" t="s">
        <v>63</v>
      </c>
      <c r="K250" s="5" t="s">
        <v>64</v>
      </c>
      <c r="L250" s="7" t="s">
        <v>65</v>
      </c>
      <c r="M250" s="9">
        <v>11130</v>
      </c>
      <c r="N250" s="5" t="s">
        <v>1054</v>
      </c>
      <c r="O250" s="32">
        <v>43479.5171480324</v>
      </c>
      <c r="P250" s="33">
        <v>43480.4482162037</v>
      </c>
      <c r="Q250" s="28" t="s">
        <v>43</v>
      </c>
      <c r="R250" s="29" t="s">
        <v>43</v>
      </c>
      <c r="S250" s="28" t="s">
        <v>68</v>
      </c>
      <c r="T250" s="28" t="s">
        <v>537</v>
      </c>
      <c r="U250" s="5" t="s">
        <v>538</v>
      </c>
      <c r="V250" s="28" t="s">
        <v>557</v>
      </c>
      <c r="W250" s="7" t="s">
        <v>1719</v>
      </c>
      <c r="X250" s="7" t="s">
        <v>43</v>
      </c>
      <c r="Y250" s="5" t="s">
        <v>550</v>
      </c>
      <c r="Z250" s="5" t="s">
        <v>1720</v>
      </c>
      <c r="AA250" s="6" t="s">
        <v>43</v>
      </c>
      <c r="AB250" s="6" t="s">
        <v>43</v>
      </c>
      <c r="AC250" s="6" t="s">
        <v>43</v>
      </c>
      <c r="AD250" s="6" t="s">
        <v>43</v>
      </c>
      <c r="AE250" s="6" t="s">
        <v>43</v>
      </c>
    </row>
    <row r="251">
      <c r="A251" s="28" t="s">
        <v>1721</v>
      </c>
      <c r="B251" s="6" t="s">
        <v>1722</v>
      </c>
      <c r="C251" s="6" t="s">
        <v>736</v>
      </c>
      <c r="D251" s="7" t="s">
        <v>1723</v>
      </c>
      <c r="E251" s="28" t="s">
        <v>1724</v>
      </c>
      <c r="F251" s="5" t="s">
        <v>588</v>
      </c>
      <c r="G251" s="6" t="s">
        <v>37</v>
      </c>
      <c r="H251" s="6" t="s">
        <v>1725</v>
      </c>
      <c r="I251" s="6" t="s">
        <v>560</v>
      </c>
      <c r="J251" s="8" t="s">
        <v>186</v>
      </c>
      <c r="K251" s="5" t="s">
        <v>187</v>
      </c>
      <c r="L251" s="7" t="s">
        <v>188</v>
      </c>
      <c r="M251" s="9">
        <v>15430</v>
      </c>
      <c r="N251" s="5" t="s">
        <v>561</v>
      </c>
      <c r="O251" s="32">
        <v>43479.5293814468</v>
      </c>
      <c r="P251" s="33">
        <v>43480.4520416319</v>
      </c>
      <c r="Q251" s="28" t="s">
        <v>43</v>
      </c>
      <c r="R251" s="29" t="s">
        <v>43</v>
      </c>
      <c r="S251" s="28" t="s">
        <v>84</v>
      </c>
      <c r="T251" s="28" t="s">
        <v>712</v>
      </c>
      <c r="U251" s="5" t="s">
        <v>713</v>
      </c>
      <c r="V251" s="28" t="s">
        <v>714</v>
      </c>
      <c r="W251" s="7" t="s">
        <v>43</v>
      </c>
      <c r="X251" s="7" t="s">
        <v>43</v>
      </c>
      <c r="Y251" s="5" t="s">
        <v>43</v>
      </c>
      <c r="Z251" s="5" t="s">
        <v>43</v>
      </c>
      <c r="AA251" s="6" t="s">
        <v>43</v>
      </c>
      <c r="AB251" s="6" t="s">
        <v>43</v>
      </c>
      <c r="AC251" s="6" t="s">
        <v>43</v>
      </c>
      <c r="AD251" s="6" t="s">
        <v>43</v>
      </c>
      <c r="AE251" s="6" t="s">
        <v>43</v>
      </c>
    </row>
    <row r="252">
      <c r="A252" s="28" t="s">
        <v>1726</v>
      </c>
      <c r="B252" s="6" t="s">
        <v>1727</v>
      </c>
      <c r="C252" s="6" t="s">
        <v>736</v>
      </c>
      <c r="D252" s="7" t="s">
        <v>1723</v>
      </c>
      <c r="E252" s="28" t="s">
        <v>1724</v>
      </c>
      <c r="F252" s="5" t="s">
        <v>588</v>
      </c>
      <c r="G252" s="6" t="s">
        <v>37</v>
      </c>
      <c r="H252" s="6" t="s">
        <v>1728</v>
      </c>
      <c r="I252" s="6" t="s">
        <v>560</v>
      </c>
      <c r="J252" s="8" t="s">
        <v>186</v>
      </c>
      <c r="K252" s="5" t="s">
        <v>187</v>
      </c>
      <c r="L252" s="7" t="s">
        <v>188</v>
      </c>
      <c r="M252" s="9">
        <v>15440</v>
      </c>
      <c r="N252" s="5" t="s">
        <v>561</v>
      </c>
      <c r="O252" s="32">
        <v>43479.5307941319</v>
      </c>
      <c r="P252" s="33">
        <v>43480.4520418171</v>
      </c>
      <c r="Q252" s="28" t="s">
        <v>43</v>
      </c>
      <c r="R252" s="29" t="s">
        <v>43</v>
      </c>
      <c r="S252" s="28" t="s">
        <v>84</v>
      </c>
      <c r="T252" s="28" t="s">
        <v>712</v>
      </c>
      <c r="U252" s="5" t="s">
        <v>713</v>
      </c>
      <c r="V252" s="28" t="s">
        <v>714</v>
      </c>
      <c r="W252" s="7" t="s">
        <v>43</v>
      </c>
      <c r="X252" s="7" t="s">
        <v>43</v>
      </c>
      <c r="Y252" s="5" t="s">
        <v>43</v>
      </c>
      <c r="Z252" s="5" t="s">
        <v>43</v>
      </c>
      <c r="AA252" s="6" t="s">
        <v>43</v>
      </c>
      <c r="AB252" s="6" t="s">
        <v>43</v>
      </c>
      <c r="AC252" s="6" t="s">
        <v>43</v>
      </c>
      <c r="AD252" s="6" t="s">
        <v>43</v>
      </c>
      <c r="AE252" s="6" t="s">
        <v>43</v>
      </c>
    </row>
    <row r="253">
      <c r="A253" s="28" t="s">
        <v>1729</v>
      </c>
      <c r="B253" s="6" t="s">
        <v>1730</v>
      </c>
      <c r="C253" s="6" t="s">
        <v>736</v>
      </c>
      <c r="D253" s="7" t="s">
        <v>1723</v>
      </c>
      <c r="E253" s="28" t="s">
        <v>1724</v>
      </c>
      <c r="F253" s="5" t="s">
        <v>588</v>
      </c>
      <c r="G253" s="6" t="s">
        <v>37</v>
      </c>
      <c r="H253" s="6" t="s">
        <v>1731</v>
      </c>
      <c r="I253" s="6" t="s">
        <v>560</v>
      </c>
      <c r="J253" s="8" t="s">
        <v>186</v>
      </c>
      <c r="K253" s="5" t="s">
        <v>187</v>
      </c>
      <c r="L253" s="7" t="s">
        <v>188</v>
      </c>
      <c r="M253" s="9">
        <v>15460</v>
      </c>
      <c r="N253" s="5" t="s">
        <v>561</v>
      </c>
      <c r="O253" s="32">
        <v>43479.532131331</v>
      </c>
      <c r="P253" s="33">
        <v>43480.4520418171</v>
      </c>
      <c r="Q253" s="28" t="s">
        <v>43</v>
      </c>
      <c r="R253" s="29" t="s">
        <v>43</v>
      </c>
      <c r="S253" s="28" t="s">
        <v>84</v>
      </c>
      <c r="T253" s="28" t="s">
        <v>712</v>
      </c>
      <c r="U253" s="5" t="s">
        <v>713</v>
      </c>
      <c r="V253" s="28" t="s">
        <v>714</v>
      </c>
      <c r="W253" s="7" t="s">
        <v>43</v>
      </c>
      <c r="X253" s="7" t="s">
        <v>43</v>
      </c>
      <c r="Y253" s="5" t="s">
        <v>43</v>
      </c>
      <c r="Z253" s="5" t="s">
        <v>43</v>
      </c>
      <c r="AA253" s="6" t="s">
        <v>43</v>
      </c>
      <c r="AB253" s="6" t="s">
        <v>43</v>
      </c>
      <c r="AC253" s="6" t="s">
        <v>43</v>
      </c>
      <c r="AD253" s="6" t="s">
        <v>43</v>
      </c>
      <c r="AE253" s="6" t="s">
        <v>43</v>
      </c>
    </row>
    <row r="254">
      <c r="A254" s="28" t="s">
        <v>1732</v>
      </c>
      <c r="B254" s="6" t="s">
        <v>1733</v>
      </c>
      <c r="C254" s="6" t="s">
        <v>611</v>
      </c>
      <c r="D254" s="7" t="s">
        <v>612</v>
      </c>
      <c r="E254" s="28" t="s">
        <v>613</v>
      </c>
      <c r="F254" s="5" t="s">
        <v>22</v>
      </c>
      <c r="G254" s="6" t="s">
        <v>37</v>
      </c>
      <c r="H254" s="6" t="s">
        <v>1734</v>
      </c>
      <c r="I254" s="6" t="s">
        <v>1735</v>
      </c>
      <c r="J254" s="8" t="s">
        <v>728</v>
      </c>
      <c r="K254" s="5" t="s">
        <v>729</v>
      </c>
      <c r="L254" s="7" t="s">
        <v>730</v>
      </c>
      <c r="M254" s="9">
        <v>16670</v>
      </c>
      <c r="N254" s="5" t="s">
        <v>547</v>
      </c>
      <c r="O254" s="32">
        <v>43479.5333737616</v>
      </c>
      <c r="P254" s="33">
        <v>43480.5409212153</v>
      </c>
      <c r="Q254" s="28" t="s">
        <v>43</v>
      </c>
      <c r="R254" s="29" t="s">
        <v>43</v>
      </c>
      <c r="S254" s="28" t="s">
        <v>84</v>
      </c>
      <c r="T254" s="28" t="s">
        <v>537</v>
      </c>
      <c r="U254" s="5" t="s">
        <v>538</v>
      </c>
      <c r="V254" s="28" t="s">
        <v>732</v>
      </c>
      <c r="W254" s="7" t="s">
        <v>1736</v>
      </c>
      <c r="X254" s="7" t="s">
        <v>43</v>
      </c>
      <c r="Y254" s="5" t="s">
        <v>541</v>
      </c>
      <c r="Z254" s="5" t="s">
        <v>43</v>
      </c>
      <c r="AA254" s="6" t="s">
        <v>43</v>
      </c>
      <c r="AB254" s="6" t="s">
        <v>43</v>
      </c>
      <c r="AC254" s="6" t="s">
        <v>43</v>
      </c>
      <c r="AD254" s="6" t="s">
        <v>43</v>
      </c>
      <c r="AE254" s="6" t="s">
        <v>43</v>
      </c>
    </row>
    <row r="255">
      <c r="A255" s="28" t="s">
        <v>1737</v>
      </c>
      <c r="B255" s="6" t="s">
        <v>1738</v>
      </c>
      <c r="C255" s="6" t="s">
        <v>1739</v>
      </c>
      <c r="D255" s="7" t="s">
        <v>1723</v>
      </c>
      <c r="E255" s="28" t="s">
        <v>1724</v>
      </c>
      <c r="F255" s="5" t="s">
        <v>22</v>
      </c>
      <c r="G255" s="6" t="s">
        <v>37</v>
      </c>
      <c r="H255" s="6" t="s">
        <v>1740</v>
      </c>
      <c r="I255" s="6" t="s">
        <v>322</v>
      </c>
      <c r="J255" s="8" t="s">
        <v>348</v>
      </c>
      <c r="K255" s="5" t="s">
        <v>349</v>
      </c>
      <c r="L255" s="7" t="s">
        <v>350</v>
      </c>
      <c r="M255" s="9">
        <v>13810</v>
      </c>
      <c r="N255" s="5" t="s">
        <v>131</v>
      </c>
      <c r="O255" s="32">
        <v>43479.5349092245</v>
      </c>
      <c r="P255" s="33">
        <v>43480.4520420139</v>
      </c>
      <c r="Q255" s="28" t="s">
        <v>43</v>
      </c>
      <c r="R255" s="29" t="s">
        <v>1741</v>
      </c>
      <c r="S255" s="28" t="s">
        <v>68</v>
      </c>
      <c r="T255" s="28" t="s">
        <v>1742</v>
      </c>
      <c r="U255" s="5" t="s">
        <v>1251</v>
      </c>
      <c r="V255" s="28" t="s">
        <v>557</v>
      </c>
      <c r="W255" s="7" t="s">
        <v>1743</v>
      </c>
      <c r="X255" s="7" t="s">
        <v>43</v>
      </c>
      <c r="Y255" s="5" t="s">
        <v>550</v>
      </c>
      <c r="Z255" s="5" t="s">
        <v>43</v>
      </c>
      <c r="AA255" s="6" t="s">
        <v>43</v>
      </c>
      <c r="AB255" s="6" t="s">
        <v>43</v>
      </c>
      <c r="AC255" s="6" t="s">
        <v>43</v>
      </c>
      <c r="AD255" s="6" t="s">
        <v>43</v>
      </c>
      <c r="AE255" s="6" t="s">
        <v>43</v>
      </c>
    </row>
    <row r="256">
      <c r="A256" s="28" t="s">
        <v>1744</v>
      </c>
      <c r="B256" s="6" t="s">
        <v>1745</v>
      </c>
      <c r="C256" s="6" t="s">
        <v>1232</v>
      </c>
      <c r="D256" s="7" t="s">
        <v>1746</v>
      </c>
      <c r="E256" s="28" t="s">
        <v>1747</v>
      </c>
      <c r="F256" s="5" t="s">
        <v>22</v>
      </c>
      <c r="G256" s="6" t="s">
        <v>37</v>
      </c>
      <c r="H256" s="6" t="s">
        <v>1748</v>
      </c>
      <c r="I256" s="6" t="s">
        <v>1749</v>
      </c>
      <c r="J256" s="8" t="s">
        <v>63</v>
      </c>
      <c r="K256" s="5" t="s">
        <v>64</v>
      </c>
      <c r="L256" s="7" t="s">
        <v>65</v>
      </c>
      <c r="M256" s="9">
        <v>11450</v>
      </c>
      <c r="N256" s="5" t="s">
        <v>535</v>
      </c>
      <c r="O256" s="32">
        <v>43479.5393082986</v>
      </c>
      <c r="P256" s="33">
        <v>43480.4763787037</v>
      </c>
      <c r="Q256" s="28" t="s">
        <v>43</v>
      </c>
      <c r="R256" s="29" t="s">
        <v>1750</v>
      </c>
      <c r="S256" s="28" t="s">
        <v>68</v>
      </c>
      <c r="T256" s="28" t="s">
        <v>537</v>
      </c>
      <c r="U256" s="5" t="s">
        <v>538</v>
      </c>
      <c r="V256" s="28" t="s">
        <v>557</v>
      </c>
      <c r="W256" s="7" t="s">
        <v>1751</v>
      </c>
      <c r="X256" s="7" t="s">
        <v>43</v>
      </c>
      <c r="Y256" s="5" t="s">
        <v>550</v>
      </c>
      <c r="Z256" s="5" t="s">
        <v>43</v>
      </c>
      <c r="AA256" s="6" t="s">
        <v>43</v>
      </c>
      <c r="AB256" s="6" t="s">
        <v>43</v>
      </c>
      <c r="AC256" s="6" t="s">
        <v>43</v>
      </c>
      <c r="AD256" s="6" t="s">
        <v>43</v>
      </c>
      <c r="AE256" s="6" t="s">
        <v>43</v>
      </c>
    </row>
    <row r="257">
      <c r="A257" s="28" t="s">
        <v>1752</v>
      </c>
      <c r="B257" s="6" t="s">
        <v>1753</v>
      </c>
      <c r="C257" s="6" t="s">
        <v>1754</v>
      </c>
      <c r="D257" s="7" t="s">
        <v>1746</v>
      </c>
      <c r="E257" s="28" t="s">
        <v>1747</v>
      </c>
      <c r="F257" s="5" t="s">
        <v>22</v>
      </c>
      <c r="G257" s="6" t="s">
        <v>37</v>
      </c>
      <c r="H257" s="6" t="s">
        <v>1755</v>
      </c>
      <c r="I257" s="6" t="s">
        <v>1756</v>
      </c>
      <c r="J257" s="8" t="s">
        <v>348</v>
      </c>
      <c r="K257" s="5" t="s">
        <v>349</v>
      </c>
      <c r="L257" s="7" t="s">
        <v>350</v>
      </c>
      <c r="M257" s="9">
        <v>13790</v>
      </c>
      <c r="N257" s="5" t="s">
        <v>535</v>
      </c>
      <c r="O257" s="32">
        <v>43479.5393185995</v>
      </c>
      <c r="P257" s="33">
        <v>43480.4763787037</v>
      </c>
      <c r="Q257" s="28" t="s">
        <v>43</v>
      </c>
      <c r="R257" s="29" t="s">
        <v>1757</v>
      </c>
      <c r="S257" s="28" t="s">
        <v>68</v>
      </c>
      <c r="T257" s="28" t="s">
        <v>537</v>
      </c>
      <c r="U257" s="5" t="s">
        <v>538</v>
      </c>
      <c r="V257" s="28" t="s">
        <v>557</v>
      </c>
      <c r="W257" s="7" t="s">
        <v>1758</v>
      </c>
      <c r="X257" s="7" t="s">
        <v>43</v>
      </c>
      <c r="Y257" s="5" t="s">
        <v>550</v>
      </c>
      <c r="Z257" s="5" t="s">
        <v>43</v>
      </c>
      <c r="AA257" s="6" t="s">
        <v>43</v>
      </c>
      <c r="AB257" s="6" t="s">
        <v>43</v>
      </c>
      <c r="AC257" s="6" t="s">
        <v>43</v>
      </c>
      <c r="AD257" s="6" t="s">
        <v>43</v>
      </c>
      <c r="AE257" s="6" t="s">
        <v>43</v>
      </c>
    </row>
    <row r="258">
      <c r="A258" s="28" t="s">
        <v>1759</v>
      </c>
      <c r="B258" s="6" t="s">
        <v>1760</v>
      </c>
      <c r="C258" s="6" t="s">
        <v>1232</v>
      </c>
      <c r="D258" s="7" t="s">
        <v>1746</v>
      </c>
      <c r="E258" s="28" t="s">
        <v>1747</v>
      </c>
      <c r="F258" s="5" t="s">
        <v>22</v>
      </c>
      <c r="G258" s="6" t="s">
        <v>37</v>
      </c>
      <c r="H258" s="6" t="s">
        <v>1761</v>
      </c>
      <c r="I258" s="6" t="s">
        <v>1762</v>
      </c>
      <c r="J258" s="8" t="s">
        <v>410</v>
      </c>
      <c r="K258" s="5" t="s">
        <v>411</v>
      </c>
      <c r="L258" s="7" t="s">
        <v>412</v>
      </c>
      <c r="M258" s="9">
        <v>14040</v>
      </c>
      <c r="N258" s="5" t="s">
        <v>535</v>
      </c>
      <c r="O258" s="32">
        <v>43479.5393297801</v>
      </c>
      <c r="P258" s="33">
        <v>43480.4763789005</v>
      </c>
      <c r="Q258" s="28" t="s">
        <v>43</v>
      </c>
      <c r="R258" s="29" t="s">
        <v>1763</v>
      </c>
      <c r="S258" s="28" t="s">
        <v>68</v>
      </c>
      <c r="T258" s="28" t="s">
        <v>548</v>
      </c>
      <c r="U258" s="5" t="s">
        <v>630</v>
      </c>
      <c r="V258" s="28" t="s">
        <v>557</v>
      </c>
      <c r="W258" s="7" t="s">
        <v>1764</v>
      </c>
      <c r="X258" s="7" t="s">
        <v>43</v>
      </c>
      <c r="Y258" s="5" t="s">
        <v>550</v>
      </c>
      <c r="Z258" s="5" t="s">
        <v>43</v>
      </c>
      <c r="AA258" s="6" t="s">
        <v>43</v>
      </c>
      <c r="AB258" s="6" t="s">
        <v>43</v>
      </c>
      <c r="AC258" s="6" t="s">
        <v>43</v>
      </c>
      <c r="AD258" s="6" t="s">
        <v>43</v>
      </c>
      <c r="AE258" s="6" t="s">
        <v>43</v>
      </c>
    </row>
    <row r="259">
      <c r="A259" s="28" t="s">
        <v>1765</v>
      </c>
      <c r="B259" s="6" t="s">
        <v>1766</v>
      </c>
      <c r="C259" s="6" t="s">
        <v>1232</v>
      </c>
      <c r="D259" s="7" t="s">
        <v>1746</v>
      </c>
      <c r="E259" s="28" t="s">
        <v>1747</v>
      </c>
      <c r="F259" s="5" t="s">
        <v>22</v>
      </c>
      <c r="G259" s="6" t="s">
        <v>37</v>
      </c>
      <c r="H259" s="6" t="s">
        <v>1767</v>
      </c>
      <c r="I259" s="6" t="s">
        <v>1053</v>
      </c>
      <c r="J259" s="8" t="s">
        <v>348</v>
      </c>
      <c r="K259" s="5" t="s">
        <v>349</v>
      </c>
      <c r="L259" s="7" t="s">
        <v>350</v>
      </c>
      <c r="M259" s="9">
        <v>13840</v>
      </c>
      <c r="N259" s="5" t="s">
        <v>1054</v>
      </c>
      <c r="O259" s="32">
        <v>43479.5393409722</v>
      </c>
      <c r="P259" s="33">
        <v>43480.4763789005</v>
      </c>
      <c r="Q259" s="28" t="s">
        <v>43</v>
      </c>
      <c r="R259" s="29" t="s">
        <v>43</v>
      </c>
      <c r="S259" s="28" t="s">
        <v>68</v>
      </c>
      <c r="T259" s="28" t="s">
        <v>548</v>
      </c>
      <c r="U259" s="5" t="s">
        <v>630</v>
      </c>
      <c r="V259" s="28" t="s">
        <v>557</v>
      </c>
      <c r="W259" s="7" t="s">
        <v>1768</v>
      </c>
      <c r="X259" s="7" t="s">
        <v>43</v>
      </c>
      <c r="Y259" s="5" t="s">
        <v>550</v>
      </c>
      <c r="Z259" s="5" t="s">
        <v>1056</v>
      </c>
      <c r="AA259" s="6" t="s">
        <v>43</v>
      </c>
      <c r="AB259" s="6" t="s">
        <v>43</v>
      </c>
      <c r="AC259" s="6" t="s">
        <v>43</v>
      </c>
      <c r="AD259" s="6" t="s">
        <v>43</v>
      </c>
      <c r="AE259" s="6" t="s">
        <v>43</v>
      </c>
    </row>
    <row r="260">
      <c r="A260" s="28" t="s">
        <v>1769</v>
      </c>
      <c r="B260" s="6" t="s">
        <v>1770</v>
      </c>
      <c r="C260" s="6" t="s">
        <v>1232</v>
      </c>
      <c r="D260" s="7" t="s">
        <v>1746</v>
      </c>
      <c r="E260" s="28" t="s">
        <v>1747</v>
      </c>
      <c r="F260" s="5" t="s">
        <v>22</v>
      </c>
      <c r="G260" s="6" t="s">
        <v>37</v>
      </c>
      <c r="H260" s="6" t="s">
        <v>1771</v>
      </c>
      <c r="I260" s="6" t="s">
        <v>1772</v>
      </c>
      <c r="J260" s="8" t="s">
        <v>63</v>
      </c>
      <c r="K260" s="5" t="s">
        <v>64</v>
      </c>
      <c r="L260" s="7" t="s">
        <v>65</v>
      </c>
      <c r="M260" s="9">
        <v>11470</v>
      </c>
      <c r="N260" s="5" t="s">
        <v>535</v>
      </c>
      <c r="O260" s="32">
        <v>43479.5393543171</v>
      </c>
      <c r="P260" s="33">
        <v>43480.4763790509</v>
      </c>
      <c r="Q260" s="28" t="s">
        <v>43</v>
      </c>
      <c r="R260" s="29" t="s">
        <v>1773</v>
      </c>
      <c r="S260" s="28" t="s">
        <v>68</v>
      </c>
      <c r="T260" s="28" t="s">
        <v>537</v>
      </c>
      <c r="U260" s="5" t="s">
        <v>538</v>
      </c>
      <c r="V260" s="28" t="s">
        <v>557</v>
      </c>
      <c r="W260" s="7" t="s">
        <v>1774</v>
      </c>
      <c r="X260" s="7" t="s">
        <v>43</v>
      </c>
      <c r="Y260" s="5" t="s">
        <v>550</v>
      </c>
      <c r="Z260" s="5" t="s">
        <v>43</v>
      </c>
      <c r="AA260" s="6" t="s">
        <v>43</v>
      </c>
      <c r="AB260" s="6" t="s">
        <v>43</v>
      </c>
      <c r="AC260" s="6" t="s">
        <v>43</v>
      </c>
      <c r="AD260" s="6" t="s">
        <v>43</v>
      </c>
      <c r="AE260" s="6" t="s">
        <v>43</v>
      </c>
    </row>
    <row r="261">
      <c r="A261" s="28" t="s">
        <v>1775</v>
      </c>
      <c r="B261" s="6" t="s">
        <v>1776</v>
      </c>
      <c r="C261" s="6" t="s">
        <v>1232</v>
      </c>
      <c r="D261" s="7" t="s">
        <v>1746</v>
      </c>
      <c r="E261" s="28" t="s">
        <v>1747</v>
      </c>
      <c r="F261" s="5" t="s">
        <v>22</v>
      </c>
      <c r="G261" s="6" t="s">
        <v>37</v>
      </c>
      <c r="H261" s="6" t="s">
        <v>1777</v>
      </c>
      <c r="I261" s="6" t="s">
        <v>560</v>
      </c>
      <c r="J261" s="8" t="s">
        <v>479</v>
      </c>
      <c r="K261" s="5" t="s">
        <v>480</v>
      </c>
      <c r="L261" s="7" t="s">
        <v>481</v>
      </c>
      <c r="M261" s="9">
        <v>16020</v>
      </c>
      <c r="N261" s="5" t="s">
        <v>561</v>
      </c>
      <c r="O261" s="32">
        <v>43479.5393655093</v>
      </c>
      <c r="P261" s="33">
        <v>43480.4763790509</v>
      </c>
      <c r="Q261" s="28" t="s">
        <v>43</v>
      </c>
      <c r="R261" s="29" t="s">
        <v>43</v>
      </c>
      <c r="S261" s="28" t="s">
        <v>84</v>
      </c>
      <c r="T261" s="28" t="s">
        <v>537</v>
      </c>
      <c r="U261" s="5" t="s">
        <v>538</v>
      </c>
      <c r="V261" s="28" t="s">
        <v>796</v>
      </c>
      <c r="W261" s="7" t="s">
        <v>1778</v>
      </c>
      <c r="X261" s="7" t="s">
        <v>43</v>
      </c>
      <c r="Y261" s="5" t="s">
        <v>541</v>
      </c>
      <c r="Z261" s="5" t="s">
        <v>43</v>
      </c>
      <c r="AA261" s="6" t="s">
        <v>43</v>
      </c>
      <c r="AB261" s="6" t="s">
        <v>43</v>
      </c>
      <c r="AC261" s="6" t="s">
        <v>43</v>
      </c>
      <c r="AD261" s="6" t="s">
        <v>43</v>
      </c>
      <c r="AE261" s="6" t="s">
        <v>43</v>
      </c>
    </row>
    <row r="262">
      <c r="A262" s="28" t="s">
        <v>1779</v>
      </c>
      <c r="B262" s="6" t="s">
        <v>1780</v>
      </c>
      <c r="C262" s="6" t="s">
        <v>1781</v>
      </c>
      <c r="D262" s="7" t="s">
        <v>1746</v>
      </c>
      <c r="E262" s="28" t="s">
        <v>1747</v>
      </c>
      <c r="F262" s="5" t="s">
        <v>22</v>
      </c>
      <c r="G262" s="6" t="s">
        <v>37</v>
      </c>
      <c r="H262" s="6" t="s">
        <v>1782</v>
      </c>
      <c r="I262" s="6" t="s">
        <v>560</v>
      </c>
      <c r="J262" s="8" t="s">
        <v>479</v>
      </c>
      <c r="K262" s="5" t="s">
        <v>480</v>
      </c>
      <c r="L262" s="7" t="s">
        <v>481</v>
      </c>
      <c r="M262" s="9">
        <v>16030</v>
      </c>
      <c r="N262" s="5" t="s">
        <v>561</v>
      </c>
      <c r="O262" s="32">
        <v>43479.5393758102</v>
      </c>
      <c r="P262" s="33">
        <v>43480.6155837963</v>
      </c>
      <c r="Q262" s="28" t="s">
        <v>43</v>
      </c>
      <c r="R262" s="29" t="s">
        <v>43</v>
      </c>
      <c r="S262" s="28" t="s">
        <v>84</v>
      </c>
      <c r="T262" s="28" t="s">
        <v>537</v>
      </c>
      <c r="U262" s="5" t="s">
        <v>538</v>
      </c>
      <c r="V262" s="28" t="s">
        <v>796</v>
      </c>
      <c r="W262" s="7" t="s">
        <v>1783</v>
      </c>
      <c r="X262" s="7" t="s">
        <v>43</v>
      </c>
      <c r="Y262" s="5" t="s">
        <v>541</v>
      </c>
      <c r="Z262" s="5" t="s">
        <v>43</v>
      </c>
      <c r="AA262" s="6" t="s">
        <v>43</v>
      </c>
      <c r="AB262" s="6" t="s">
        <v>43</v>
      </c>
      <c r="AC262" s="6" t="s">
        <v>43</v>
      </c>
      <c r="AD262" s="6" t="s">
        <v>43</v>
      </c>
      <c r="AE262" s="6" t="s">
        <v>43</v>
      </c>
    </row>
    <row r="263">
      <c r="A263" s="28" t="s">
        <v>1784</v>
      </c>
      <c r="B263" s="6" t="s">
        <v>1785</v>
      </c>
      <c r="C263" s="6" t="s">
        <v>1781</v>
      </c>
      <c r="D263" s="7" t="s">
        <v>1746</v>
      </c>
      <c r="E263" s="28" t="s">
        <v>1747</v>
      </c>
      <c r="F263" s="5" t="s">
        <v>568</v>
      </c>
      <c r="G263" s="6" t="s">
        <v>37</v>
      </c>
      <c r="H263" s="6" t="s">
        <v>1785</v>
      </c>
      <c r="I263" s="6" t="s">
        <v>331</v>
      </c>
      <c r="J263" s="8" t="s">
        <v>479</v>
      </c>
      <c r="K263" s="5" t="s">
        <v>480</v>
      </c>
      <c r="L263" s="7" t="s">
        <v>481</v>
      </c>
      <c r="M263" s="9">
        <v>16000</v>
      </c>
      <c r="N263" s="5" t="s">
        <v>99</v>
      </c>
      <c r="O263" s="32">
        <v>43479.5393877315</v>
      </c>
      <c r="P263" s="33">
        <v>43480.6155839931</v>
      </c>
      <c r="Q263" s="28" t="s">
        <v>43</v>
      </c>
      <c r="R263" s="29" t="s">
        <v>43</v>
      </c>
      <c r="S263" s="28" t="s">
        <v>84</v>
      </c>
      <c r="T263" s="28" t="s">
        <v>43</v>
      </c>
      <c r="U263" s="5" t="s">
        <v>43</v>
      </c>
      <c r="V263" s="28" t="s">
        <v>43</v>
      </c>
      <c r="W263" s="7" t="s">
        <v>43</v>
      </c>
      <c r="X263" s="7" t="s">
        <v>43</v>
      </c>
      <c r="Y263" s="5" t="s">
        <v>43</v>
      </c>
      <c r="Z263" s="5" t="s">
        <v>43</v>
      </c>
      <c r="AA263" s="6" t="s">
        <v>43</v>
      </c>
      <c r="AB263" s="6" t="s">
        <v>43</v>
      </c>
      <c r="AC263" s="6" t="s">
        <v>43</v>
      </c>
      <c r="AD263" s="6" t="s">
        <v>43</v>
      </c>
      <c r="AE263" s="6" t="s">
        <v>43</v>
      </c>
    </row>
    <row r="264">
      <c r="A264" s="28" t="s">
        <v>1786</v>
      </c>
      <c r="B264" s="6" t="s">
        <v>1787</v>
      </c>
      <c r="C264" s="6" t="s">
        <v>1232</v>
      </c>
      <c r="D264" s="7" t="s">
        <v>1746</v>
      </c>
      <c r="E264" s="28" t="s">
        <v>1747</v>
      </c>
      <c r="F264" s="5" t="s">
        <v>753</v>
      </c>
      <c r="G264" s="6" t="s">
        <v>37</v>
      </c>
      <c r="H264" s="6" t="s">
        <v>1788</v>
      </c>
      <c r="I264" s="6" t="s">
        <v>820</v>
      </c>
      <c r="J264" s="8" t="s">
        <v>479</v>
      </c>
      <c r="K264" s="5" t="s">
        <v>480</v>
      </c>
      <c r="L264" s="7" t="s">
        <v>481</v>
      </c>
      <c r="M264" s="9">
        <v>16040</v>
      </c>
      <c r="N264" s="5" t="s">
        <v>561</v>
      </c>
      <c r="O264" s="32">
        <v>43479.5393879282</v>
      </c>
      <c r="P264" s="33">
        <v>43480.6155839931</v>
      </c>
      <c r="Q264" s="28" t="s">
        <v>43</v>
      </c>
      <c r="R264" s="29" t="s">
        <v>43</v>
      </c>
      <c r="S264" s="28" t="s">
        <v>84</v>
      </c>
      <c r="T264" s="28" t="s">
        <v>43</v>
      </c>
      <c r="U264" s="5" t="s">
        <v>43</v>
      </c>
      <c r="V264" s="28" t="s">
        <v>43</v>
      </c>
      <c r="W264" s="7" t="s">
        <v>43</v>
      </c>
      <c r="X264" s="7" t="s">
        <v>43</v>
      </c>
      <c r="Y264" s="5" t="s">
        <v>43</v>
      </c>
      <c r="Z264" s="5" t="s">
        <v>43</v>
      </c>
      <c r="AA264" s="6" t="s">
        <v>43</v>
      </c>
      <c r="AB264" s="6" t="s">
        <v>477</v>
      </c>
      <c r="AC264" s="6" t="s">
        <v>332</v>
      </c>
      <c r="AD264" s="6" t="s">
        <v>43</v>
      </c>
      <c r="AE264" s="6" t="s">
        <v>43</v>
      </c>
    </row>
    <row r="265">
      <c r="A265" s="28" t="s">
        <v>1789</v>
      </c>
      <c r="B265" s="6" t="s">
        <v>1790</v>
      </c>
      <c r="C265" s="6" t="s">
        <v>1232</v>
      </c>
      <c r="D265" s="7" t="s">
        <v>1746</v>
      </c>
      <c r="E265" s="28" t="s">
        <v>1747</v>
      </c>
      <c r="F265" s="5" t="s">
        <v>753</v>
      </c>
      <c r="G265" s="6" t="s">
        <v>37</v>
      </c>
      <c r="H265" s="6" t="s">
        <v>1791</v>
      </c>
      <c r="I265" s="6" t="s">
        <v>1792</v>
      </c>
      <c r="J265" s="8" t="s">
        <v>479</v>
      </c>
      <c r="K265" s="5" t="s">
        <v>480</v>
      </c>
      <c r="L265" s="7" t="s">
        <v>481</v>
      </c>
      <c r="M265" s="9">
        <v>15880</v>
      </c>
      <c r="N265" s="5" t="s">
        <v>99</v>
      </c>
      <c r="O265" s="32">
        <v>43479.5393880787</v>
      </c>
      <c r="P265" s="33">
        <v>43480.4829388542</v>
      </c>
      <c r="Q265" s="28" t="s">
        <v>43</v>
      </c>
      <c r="R265" s="29" t="s">
        <v>43</v>
      </c>
      <c r="S265" s="28" t="s">
        <v>84</v>
      </c>
      <c r="T265" s="28" t="s">
        <v>43</v>
      </c>
      <c r="U265" s="5" t="s">
        <v>43</v>
      </c>
      <c r="V265" s="28" t="s">
        <v>43</v>
      </c>
      <c r="W265" s="7" t="s">
        <v>43</v>
      </c>
      <c r="X265" s="7" t="s">
        <v>43</v>
      </c>
      <c r="Y265" s="5" t="s">
        <v>43</v>
      </c>
      <c r="Z265" s="5" t="s">
        <v>43</v>
      </c>
      <c r="AA265" s="6" t="s">
        <v>43</v>
      </c>
      <c r="AB265" s="6" t="s">
        <v>1793</v>
      </c>
      <c r="AC265" s="6" t="s">
        <v>43</v>
      </c>
      <c r="AD265" s="6" t="s">
        <v>1794</v>
      </c>
      <c r="AE265" s="6" t="s">
        <v>43</v>
      </c>
    </row>
    <row r="266">
      <c r="A266" s="28" t="s">
        <v>1795</v>
      </c>
      <c r="B266" s="6" t="s">
        <v>1796</v>
      </c>
      <c r="C266" s="6" t="s">
        <v>1739</v>
      </c>
      <c r="D266" s="7" t="s">
        <v>1723</v>
      </c>
      <c r="E266" s="28" t="s">
        <v>1724</v>
      </c>
      <c r="F266" s="5" t="s">
        <v>22</v>
      </c>
      <c r="G266" s="6" t="s">
        <v>37</v>
      </c>
      <c r="H266" s="6" t="s">
        <v>1797</v>
      </c>
      <c r="I266" s="6" t="s">
        <v>322</v>
      </c>
      <c r="J266" s="8" t="s">
        <v>348</v>
      </c>
      <c r="K266" s="5" t="s">
        <v>349</v>
      </c>
      <c r="L266" s="7" t="s">
        <v>350</v>
      </c>
      <c r="M266" s="9">
        <v>13820</v>
      </c>
      <c r="N266" s="5" t="s">
        <v>131</v>
      </c>
      <c r="O266" s="32">
        <v>43479.5401410069</v>
      </c>
      <c r="P266" s="33">
        <v>43480.4520420139</v>
      </c>
      <c r="Q266" s="28" t="s">
        <v>43</v>
      </c>
      <c r="R266" s="29" t="s">
        <v>43</v>
      </c>
      <c r="S266" s="28" t="s">
        <v>68</v>
      </c>
      <c r="T266" s="28" t="s">
        <v>537</v>
      </c>
      <c r="U266" s="5" t="s">
        <v>538</v>
      </c>
      <c r="V266" s="28" t="s">
        <v>557</v>
      </c>
      <c r="W266" s="7" t="s">
        <v>1798</v>
      </c>
      <c r="X266" s="7" t="s">
        <v>43</v>
      </c>
      <c r="Y266" s="5" t="s">
        <v>550</v>
      </c>
      <c r="Z266" s="5" t="s">
        <v>43</v>
      </c>
      <c r="AA266" s="6" t="s">
        <v>43</v>
      </c>
      <c r="AB266" s="6" t="s">
        <v>43</v>
      </c>
      <c r="AC266" s="6" t="s">
        <v>43</v>
      </c>
      <c r="AD266" s="6" t="s">
        <v>43</v>
      </c>
      <c r="AE266" s="6" t="s">
        <v>43</v>
      </c>
    </row>
    <row r="267">
      <c r="A267" s="28" t="s">
        <v>1799</v>
      </c>
      <c r="B267" s="6" t="s">
        <v>1800</v>
      </c>
      <c r="C267" s="6" t="s">
        <v>1801</v>
      </c>
      <c r="D267" s="7" t="s">
        <v>1716</v>
      </c>
      <c r="E267" s="28" t="s">
        <v>1717</v>
      </c>
      <c r="F267" s="5" t="s">
        <v>22</v>
      </c>
      <c r="G267" s="6" t="s">
        <v>37</v>
      </c>
      <c r="H267" s="6" t="s">
        <v>1802</v>
      </c>
      <c r="I267" s="6" t="s">
        <v>1803</v>
      </c>
      <c r="J267" s="8" t="s">
        <v>63</v>
      </c>
      <c r="K267" s="5" t="s">
        <v>64</v>
      </c>
      <c r="L267" s="7" t="s">
        <v>65</v>
      </c>
      <c r="M267" s="9">
        <v>11180</v>
      </c>
      <c r="N267" s="5" t="s">
        <v>535</v>
      </c>
      <c r="O267" s="32">
        <v>43479.5471502315</v>
      </c>
      <c r="P267" s="33">
        <v>43480.4505894329</v>
      </c>
      <c r="Q267" s="28" t="s">
        <v>43</v>
      </c>
      <c r="R267" s="29" t="s">
        <v>1804</v>
      </c>
      <c r="S267" s="28" t="s">
        <v>68</v>
      </c>
      <c r="T267" s="28" t="s">
        <v>537</v>
      </c>
      <c r="U267" s="5" t="s">
        <v>538</v>
      </c>
      <c r="V267" s="28" t="s">
        <v>557</v>
      </c>
      <c r="W267" s="7" t="s">
        <v>1805</v>
      </c>
      <c r="X267" s="7" t="s">
        <v>43</v>
      </c>
      <c r="Y267" s="5" t="s">
        <v>550</v>
      </c>
      <c r="Z267" s="5" t="s">
        <v>43</v>
      </c>
      <c r="AA267" s="6" t="s">
        <v>43</v>
      </c>
      <c r="AB267" s="6" t="s">
        <v>43</v>
      </c>
      <c r="AC267" s="6" t="s">
        <v>43</v>
      </c>
      <c r="AD267" s="6" t="s">
        <v>43</v>
      </c>
      <c r="AE267" s="6" t="s">
        <v>43</v>
      </c>
    </row>
    <row r="268">
      <c r="A268" s="28" t="s">
        <v>1806</v>
      </c>
      <c r="B268" s="6" t="s">
        <v>1807</v>
      </c>
      <c r="C268" s="6" t="s">
        <v>760</v>
      </c>
      <c r="D268" s="7" t="s">
        <v>761</v>
      </c>
      <c r="E268" s="28" t="s">
        <v>762</v>
      </c>
      <c r="F268" s="5" t="s">
        <v>588</v>
      </c>
      <c r="G268" s="6" t="s">
        <v>37</v>
      </c>
      <c r="H268" s="6" t="s">
        <v>1808</v>
      </c>
      <c r="I268" s="6" t="s">
        <v>560</v>
      </c>
      <c r="J268" s="8" t="s">
        <v>1597</v>
      </c>
      <c r="K268" s="5" t="s">
        <v>1598</v>
      </c>
      <c r="L268" s="7" t="s">
        <v>1599</v>
      </c>
      <c r="M268" s="9">
        <v>19900</v>
      </c>
      <c r="N268" s="5" t="s">
        <v>561</v>
      </c>
      <c r="O268" s="32">
        <v>43479.5563179745</v>
      </c>
      <c r="P268" s="33">
        <v>43480.1181239931</v>
      </c>
      <c r="Q268" s="28" t="s">
        <v>43</v>
      </c>
      <c r="R268" s="29" t="s">
        <v>43</v>
      </c>
      <c r="S268" s="28" t="s">
        <v>84</v>
      </c>
      <c r="T268" s="28" t="s">
        <v>1601</v>
      </c>
      <c r="U268" s="5" t="s">
        <v>1116</v>
      </c>
      <c r="V268" s="28" t="s">
        <v>1602</v>
      </c>
      <c r="W268" s="7" t="s">
        <v>43</v>
      </c>
      <c r="X268" s="7" t="s">
        <v>43</v>
      </c>
      <c r="Y268" s="5" t="s">
        <v>43</v>
      </c>
      <c r="Z268" s="5" t="s">
        <v>43</v>
      </c>
      <c r="AA268" s="6" t="s">
        <v>43</v>
      </c>
      <c r="AB268" s="6" t="s">
        <v>43</v>
      </c>
      <c r="AC268" s="6" t="s">
        <v>43</v>
      </c>
      <c r="AD268" s="6" t="s">
        <v>43</v>
      </c>
      <c r="AE268" s="6" t="s">
        <v>43</v>
      </c>
    </row>
    <row r="269">
      <c r="A269" s="28" t="s">
        <v>1809</v>
      </c>
      <c r="B269" s="6" t="s">
        <v>1810</v>
      </c>
      <c r="C269" s="6" t="s">
        <v>760</v>
      </c>
      <c r="D269" s="7" t="s">
        <v>761</v>
      </c>
      <c r="E269" s="28" t="s">
        <v>762</v>
      </c>
      <c r="F269" s="5" t="s">
        <v>588</v>
      </c>
      <c r="G269" s="6" t="s">
        <v>37</v>
      </c>
      <c r="H269" s="6" t="s">
        <v>1811</v>
      </c>
      <c r="I269" s="6" t="s">
        <v>331</v>
      </c>
      <c r="J269" s="8" t="s">
        <v>1597</v>
      </c>
      <c r="K269" s="5" t="s">
        <v>1598</v>
      </c>
      <c r="L269" s="7" t="s">
        <v>1599</v>
      </c>
      <c r="M269" s="9">
        <v>19780</v>
      </c>
      <c r="N269" s="5" t="s">
        <v>99</v>
      </c>
      <c r="O269" s="32">
        <v>43479.5563183218</v>
      </c>
      <c r="P269" s="33">
        <v>43480.1181239931</v>
      </c>
      <c r="Q269" s="28" t="s">
        <v>43</v>
      </c>
      <c r="R269" s="29" t="s">
        <v>43</v>
      </c>
      <c r="S269" s="28" t="s">
        <v>84</v>
      </c>
      <c r="T269" s="28" t="s">
        <v>1601</v>
      </c>
      <c r="U269" s="5" t="s">
        <v>1116</v>
      </c>
      <c r="V269" s="28" t="s">
        <v>1602</v>
      </c>
      <c r="W269" s="7" t="s">
        <v>43</v>
      </c>
      <c r="X269" s="7" t="s">
        <v>43</v>
      </c>
      <c r="Y269" s="5" t="s">
        <v>43</v>
      </c>
      <c r="Z269" s="5" t="s">
        <v>43</v>
      </c>
      <c r="AA269" s="6" t="s">
        <v>43</v>
      </c>
      <c r="AB269" s="6" t="s">
        <v>43</v>
      </c>
      <c r="AC269" s="6" t="s">
        <v>43</v>
      </c>
      <c r="AD269" s="6" t="s">
        <v>43</v>
      </c>
      <c r="AE269" s="6" t="s">
        <v>43</v>
      </c>
    </row>
    <row r="270">
      <c r="A270" s="28" t="s">
        <v>1812</v>
      </c>
      <c r="B270" s="6" t="s">
        <v>1813</v>
      </c>
      <c r="C270" s="6" t="s">
        <v>760</v>
      </c>
      <c r="D270" s="7" t="s">
        <v>761</v>
      </c>
      <c r="E270" s="28" t="s">
        <v>762</v>
      </c>
      <c r="F270" s="5" t="s">
        <v>588</v>
      </c>
      <c r="G270" s="6" t="s">
        <v>37</v>
      </c>
      <c r="H270" s="6" t="s">
        <v>1814</v>
      </c>
      <c r="I270" s="6" t="s">
        <v>560</v>
      </c>
      <c r="J270" s="8" t="s">
        <v>1597</v>
      </c>
      <c r="K270" s="5" t="s">
        <v>1598</v>
      </c>
      <c r="L270" s="7" t="s">
        <v>1599</v>
      </c>
      <c r="M270" s="9">
        <v>19790</v>
      </c>
      <c r="N270" s="5" t="s">
        <v>561</v>
      </c>
      <c r="O270" s="32">
        <v>43479.5563183218</v>
      </c>
      <c r="P270" s="33">
        <v>43480.1181241551</v>
      </c>
      <c r="Q270" s="28" t="s">
        <v>43</v>
      </c>
      <c r="R270" s="29" t="s">
        <v>43</v>
      </c>
      <c r="S270" s="28" t="s">
        <v>84</v>
      </c>
      <c r="T270" s="28" t="s">
        <v>1601</v>
      </c>
      <c r="U270" s="5" t="s">
        <v>1116</v>
      </c>
      <c r="V270" s="28" t="s">
        <v>1602</v>
      </c>
      <c r="W270" s="7" t="s">
        <v>43</v>
      </c>
      <c r="X270" s="7" t="s">
        <v>43</v>
      </c>
      <c r="Y270" s="5" t="s">
        <v>43</v>
      </c>
      <c r="Z270" s="5" t="s">
        <v>43</v>
      </c>
      <c r="AA270" s="6" t="s">
        <v>43</v>
      </c>
      <c r="AB270" s="6" t="s">
        <v>43</v>
      </c>
      <c r="AC270" s="6" t="s">
        <v>43</v>
      </c>
      <c r="AD270" s="6" t="s">
        <v>43</v>
      </c>
      <c r="AE270" s="6" t="s">
        <v>43</v>
      </c>
    </row>
    <row r="271">
      <c r="A271" s="28" t="s">
        <v>1815</v>
      </c>
      <c r="B271" s="6" t="s">
        <v>1816</v>
      </c>
      <c r="C271" s="6" t="s">
        <v>760</v>
      </c>
      <c r="D271" s="7" t="s">
        <v>761</v>
      </c>
      <c r="E271" s="28" t="s">
        <v>762</v>
      </c>
      <c r="F271" s="5" t="s">
        <v>588</v>
      </c>
      <c r="G271" s="6" t="s">
        <v>37</v>
      </c>
      <c r="H271" s="6" t="s">
        <v>1817</v>
      </c>
      <c r="I271" s="6" t="s">
        <v>560</v>
      </c>
      <c r="J271" s="8" t="s">
        <v>1597</v>
      </c>
      <c r="K271" s="5" t="s">
        <v>1598</v>
      </c>
      <c r="L271" s="7" t="s">
        <v>1599</v>
      </c>
      <c r="M271" s="9">
        <v>19910</v>
      </c>
      <c r="N271" s="5" t="s">
        <v>561</v>
      </c>
      <c r="O271" s="32">
        <v>43479.5563185185</v>
      </c>
      <c r="P271" s="33">
        <v>43480.1181241551</v>
      </c>
      <c r="Q271" s="28" t="s">
        <v>43</v>
      </c>
      <c r="R271" s="29" t="s">
        <v>43</v>
      </c>
      <c r="S271" s="28" t="s">
        <v>84</v>
      </c>
      <c r="T271" s="28" t="s">
        <v>1601</v>
      </c>
      <c r="U271" s="5" t="s">
        <v>1116</v>
      </c>
      <c r="V271" s="28" t="s">
        <v>1602</v>
      </c>
      <c r="W271" s="7" t="s">
        <v>43</v>
      </c>
      <c r="X271" s="7" t="s">
        <v>43</v>
      </c>
      <c r="Y271" s="5" t="s">
        <v>43</v>
      </c>
      <c r="Z271" s="5" t="s">
        <v>43</v>
      </c>
      <c r="AA271" s="6" t="s">
        <v>43</v>
      </c>
      <c r="AB271" s="6" t="s">
        <v>43</v>
      </c>
      <c r="AC271" s="6" t="s">
        <v>43</v>
      </c>
      <c r="AD271" s="6" t="s">
        <v>43</v>
      </c>
      <c r="AE271" s="6" t="s">
        <v>43</v>
      </c>
    </row>
    <row r="272">
      <c r="A272" s="28" t="s">
        <v>1818</v>
      </c>
      <c r="B272" s="6" t="s">
        <v>1800</v>
      </c>
      <c r="C272" s="6" t="s">
        <v>1801</v>
      </c>
      <c r="D272" s="7" t="s">
        <v>1716</v>
      </c>
      <c r="E272" s="28" t="s">
        <v>1717</v>
      </c>
      <c r="F272" s="5" t="s">
        <v>22</v>
      </c>
      <c r="G272" s="6" t="s">
        <v>37</v>
      </c>
      <c r="H272" s="6" t="s">
        <v>1819</v>
      </c>
      <c r="I272" s="6" t="s">
        <v>331</v>
      </c>
      <c r="J272" s="8" t="s">
        <v>63</v>
      </c>
      <c r="K272" s="5" t="s">
        <v>64</v>
      </c>
      <c r="L272" s="7" t="s">
        <v>65</v>
      </c>
      <c r="M272" s="9">
        <v>11240</v>
      </c>
      <c r="N272" s="5" t="s">
        <v>99</v>
      </c>
      <c r="O272" s="32">
        <v>43479.5571541319</v>
      </c>
      <c r="P272" s="33">
        <v>43480.4505894329</v>
      </c>
      <c r="Q272" s="28" t="s">
        <v>43</v>
      </c>
      <c r="R272" s="29" t="s">
        <v>43</v>
      </c>
      <c r="S272" s="28" t="s">
        <v>68</v>
      </c>
      <c r="T272" s="28" t="s">
        <v>548</v>
      </c>
      <c r="U272" s="5" t="s">
        <v>630</v>
      </c>
      <c r="V272" s="28" t="s">
        <v>557</v>
      </c>
      <c r="W272" s="7" t="s">
        <v>1820</v>
      </c>
      <c r="X272" s="7" t="s">
        <v>43</v>
      </c>
      <c r="Y272" s="5" t="s">
        <v>550</v>
      </c>
      <c r="Z272" s="5" t="s">
        <v>43</v>
      </c>
      <c r="AA272" s="6" t="s">
        <v>43</v>
      </c>
      <c r="AB272" s="6" t="s">
        <v>43</v>
      </c>
      <c r="AC272" s="6" t="s">
        <v>43</v>
      </c>
      <c r="AD272" s="6" t="s">
        <v>43</v>
      </c>
      <c r="AE272" s="6" t="s">
        <v>43</v>
      </c>
    </row>
    <row r="273">
      <c r="A273" s="28" t="s">
        <v>1821</v>
      </c>
      <c r="B273" s="6" t="s">
        <v>1822</v>
      </c>
      <c r="C273" s="6" t="s">
        <v>760</v>
      </c>
      <c r="D273" s="7" t="s">
        <v>761</v>
      </c>
      <c r="E273" s="28" t="s">
        <v>762</v>
      </c>
      <c r="F273" s="5" t="s">
        <v>22</v>
      </c>
      <c r="G273" s="6" t="s">
        <v>37</v>
      </c>
      <c r="H273" s="6" t="s">
        <v>1823</v>
      </c>
      <c r="I273" s="6" t="s">
        <v>1824</v>
      </c>
      <c r="J273" s="8" t="s">
        <v>647</v>
      </c>
      <c r="K273" s="5" t="s">
        <v>648</v>
      </c>
      <c r="L273" s="7" t="s">
        <v>649</v>
      </c>
      <c r="M273" s="9">
        <v>21750</v>
      </c>
      <c r="N273" s="5" t="s">
        <v>535</v>
      </c>
      <c r="O273" s="32">
        <v>43479.5573401273</v>
      </c>
      <c r="P273" s="33">
        <v>43480.5753348032</v>
      </c>
      <c r="Q273" s="28" t="s">
        <v>43</v>
      </c>
      <c r="R273" s="29" t="s">
        <v>1825</v>
      </c>
      <c r="S273" s="28" t="s">
        <v>84</v>
      </c>
      <c r="T273" s="28" t="s">
        <v>537</v>
      </c>
      <c r="U273" s="5" t="s">
        <v>538</v>
      </c>
      <c r="V273" s="28" t="s">
        <v>651</v>
      </c>
      <c r="W273" s="7" t="s">
        <v>1826</v>
      </c>
      <c r="X273" s="7" t="s">
        <v>43</v>
      </c>
      <c r="Y273" s="5" t="s">
        <v>541</v>
      </c>
      <c r="Z273" s="5" t="s">
        <v>43</v>
      </c>
      <c r="AA273" s="6" t="s">
        <v>43</v>
      </c>
      <c r="AB273" s="6" t="s">
        <v>43</v>
      </c>
      <c r="AC273" s="6" t="s">
        <v>43</v>
      </c>
      <c r="AD273" s="6" t="s">
        <v>43</v>
      </c>
      <c r="AE273" s="6" t="s">
        <v>43</v>
      </c>
    </row>
    <row r="274">
      <c r="A274" s="28" t="s">
        <v>1827</v>
      </c>
      <c r="B274" s="6" t="s">
        <v>1828</v>
      </c>
      <c r="C274" s="6" t="s">
        <v>760</v>
      </c>
      <c r="D274" s="7" t="s">
        <v>761</v>
      </c>
      <c r="E274" s="28" t="s">
        <v>762</v>
      </c>
      <c r="F274" s="5" t="s">
        <v>568</v>
      </c>
      <c r="G274" s="6" t="s">
        <v>874</v>
      </c>
      <c r="H274" s="6" t="s">
        <v>1829</v>
      </c>
      <c r="I274" s="6" t="s">
        <v>331</v>
      </c>
      <c r="J274" s="8" t="s">
        <v>647</v>
      </c>
      <c r="K274" s="5" t="s">
        <v>648</v>
      </c>
      <c r="L274" s="7" t="s">
        <v>649</v>
      </c>
      <c r="M274" s="9">
        <v>21740</v>
      </c>
      <c r="N274" s="5" t="s">
        <v>99</v>
      </c>
      <c r="O274" s="32">
        <v>43479.5573520486</v>
      </c>
      <c r="P274" s="33">
        <v>43480.5753349884</v>
      </c>
      <c r="Q274" s="28" t="s">
        <v>43</v>
      </c>
      <c r="R274" s="29" t="s">
        <v>43</v>
      </c>
      <c r="S274" s="28" t="s">
        <v>84</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1830</v>
      </c>
      <c r="B275" s="6" t="s">
        <v>1831</v>
      </c>
      <c r="C275" s="6" t="s">
        <v>1832</v>
      </c>
      <c r="D275" s="7" t="s">
        <v>761</v>
      </c>
      <c r="E275" s="28" t="s">
        <v>762</v>
      </c>
      <c r="F275" s="5" t="s">
        <v>22</v>
      </c>
      <c r="G275" s="6" t="s">
        <v>37</v>
      </c>
      <c r="H275" s="6" t="s">
        <v>1831</v>
      </c>
      <c r="I275" s="6" t="s">
        <v>1833</v>
      </c>
      <c r="J275" s="8" t="s">
        <v>647</v>
      </c>
      <c r="K275" s="5" t="s">
        <v>648</v>
      </c>
      <c r="L275" s="7" t="s">
        <v>649</v>
      </c>
      <c r="M275" s="9">
        <v>21630</v>
      </c>
      <c r="N275" s="5" t="s">
        <v>535</v>
      </c>
      <c r="O275" s="32">
        <v>43479.5573520486</v>
      </c>
      <c r="P275" s="33">
        <v>43480.5753349884</v>
      </c>
      <c r="Q275" s="28" t="s">
        <v>43</v>
      </c>
      <c r="R275" s="29" t="s">
        <v>1834</v>
      </c>
      <c r="S275" s="28" t="s">
        <v>84</v>
      </c>
      <c r="T275" s="28" t="s">
        <v>548</v>
      </c>
      <c r="U275" s="5" t="s">
        <v>538</v>
      </c>
      <c r="V275" s="28" t="s">
        <v>651</v>
      </c>
      <c r="W275" s="7" t="s">
        <v>1835</v>
      </c>
      <c r="X275" s="7" t="s">
        <v>43</v>
      </c>
      <c r="Y275" s="5" t="s">
        <v>541</v>
      </c>
      <c r="Z275" s="5" t="s">
        <v>43</v>
      </c>
      <c r="AA275" s="6" t="s">
        <v>43</v>
      </c>
      <c r="AB275" s="6" t="s">
        <v>43</v>
      </c>
      <c r="AC275" s="6" t="s">
        <v>43</v>
      </c>
      <c r="AD275" s="6" t="s">
        <v>43</v>
      </c>
      <c r="AE275" s="6" t="s">
        <v>43</v>
      </c>
    </row>
    <row r="276">
      <c r="A276" s="28" t="s">
        <v>1836</v>
      </c>
      <c r="B276" s="6" t="s">
        <v>1837</v>
      </c>
      <c r="C276" s="6" t="s">
        <v>1838</v>
      </c>
      <c r="D276" s="7" t="s">
        <v>761</v>
      </c>
      <c r="E276" s="28" t="s">
        <v>762</v>
      </c>
      <c r="F276" s="5" t="s">
        <v>22</v>
      </c>
      <c r="G276" s="6" t="s">
        <v>37</v>
      </c>
      <c r="H276" s="6" t="s">
        <v>1839</v>
      </c>
      <c r="I276" s="6" t="s">
        <v>1840</v>
      </c>
      <c r="J276" s="8" t="s">
        <v>647</v>
      </c>
      <c r="K276" s="5" t="s">
        <v>648</v>
      </c>
      <c r="L276" s="7" t="s">
        <v>649</v>
      </c>
      <c r="M276" s="9">
        <v>21380</v>
      </c>
      <c r="N276" s="5" t="s">
        <v>535</v>
      </c>
      <c r="O276" s="32">
        <v>43479.5573635764</v>
      </c>
      <c r="P276" s="33">
        <v>43480.5753349884</v>
      </c>
      <c r="Q276" s="28" t="s">
        <v>43</v>
      </c>
      <c r="R276" s="29" t="s">
        <v>1841</v>
      </c>
      <c r="S276" s="28" t="s">
        <v>84</v>
      </c>
      <c r="T276" s="28" t="s">
        <v>537</v>
      </c>
      <c r="U276" s="5" t="s">
        <v>538</v>
      </c>
      <c r="V276" s="28" t="s">
        <v>651</v>
      </c>
      <c r="W276" s="7" t="s">
        <v>1842</v>
      </c>
      <c r="X276" s="7" t="s">
        <v>43</v>
      </c>
      <c r="Y276" s="5" t="s">
        <v>541</v>
      </c>
      <c r="Z276" s="5" t="s">
        <v>43</v>
      </c>
      <c r="AA276" s="6" t="s">
        <v>43</v>
      </c>
      <c r="AB276" s="6" t="s">
        <v>43</v>
      </c>
      <c r="AC276" s="6" t="s">
        <v>43</v>
      </c>
      <c r="AD276" s="6" t="s">
        <v>43</v>
      </c>
      <c r="AE276" s="6" t="s">
        <v>43</v>
      </c>
    </row>
    <row r="277">
      <c r="A277" s="28" t="s">
        <v>1843</v>
      </c>
      <c r="B277" s="6" t="s">
        <v>1844</v>
      </c>
      <c r="C277" s="6" t="s">
        <v>1845</v>
      </c>
      <c r="D277" s="7" t="s">
        <v>761</v>
      </c>
      <c r="E277" s="28" t="s">
        <v>762</v>
      </c>
      <c r="F277" s="5" t="s">
        <v>22</v>
      </c>
      <c r="G277" s="6" t="s">
        <v>37</v>
      </c>
      <c r="H277" s="6" t="s">
        <v>1846</v>
      </c>
      <c r="I277" s="6" t="s">
        <v>1847</v>
      </c>
      <c r="J277" s="8" t="s">
        <v>647</v>
      </c>
      <c r="K277" s="5" t="s">
        <v>648</v>
      </c>
      <c r="L277" s="7" t="s">
        <v>649</v>
      </c>
      <c r="M277" s="9">
        <v>21610</v>
      </c>
      <c r="N277" s="5" t="s">
        <v>535</v>
      </c>
      <c r="O277" s="32">
        <v>43479.5573845255</v>
      </c>
      <c r="P277" s="33">
        <v>43480.5753351505</v>
      </c>
      <c r="Q277" s="28" t="s">
        <v>43</v>
      </c>
      <c r="R277" s="29" t="s">
        <v>1848</v>
      </c>
      <c r="S277" s="28" t="s">
        <v>84</v>
      </c>
      <c r="T277" s="28" t="s">
        <v>537</v>
      </c>
      <c r="U277" s="5" t="s">
        <v>538</v>
      </c>
      <c r="V277" s="28" t="s">
        <v>651</v>
      </c>
      <c r="W277" s="7" t="s">
        <v>1849</v>
      </c>
      <c r="X277" s="7" t="s">
        <v>43</v>
      </c>
      <c r="Y277" s="5" t="s">
        <v>541</v>
      </c>
      <c r="Z277" s="5" t="s">
        <v>43</v>
      </c>
      <c r="AA277" s="6" t="s">
        <v>43</v>
      </c>
      <c r="AB277" s="6" t="s">
        <v>43</v>
      </c>
      <c r="AC277" s="6" t="s">
        <v>43</v>
      </c>
      <c r="AD277" s="6" t="s">
        <v>43</v>
      </c>
      <c r="AE277" s="6" t="s">
        <v>43</v>
      </c>
    </row>
    <row r="278">
      <c r="A278" s="28" t="s">
        <v>1850</v>
      </c>
      <c r="B278" s="6" t="s">
        <v>1851</v>
      </c>
      <c r="C278" s="6" t="s">
        <v>1852</v>
      </c>
      <c r="D278" s="7" t="s">
        <v>761</v>
      </c>
      <c r="E278" s="28" t="s">
        <v>762</v>
      </c>
      <c r="F278" s="5" t="s">
        <v>22</v>
      </c>
      <c r="G278" s="6" t="s">
        <v>37</v>
      </c>
      <c r="H278" s="6" t="s">
        <v>1853</v>
      </c>
      <c r="I278" s="6" t="s">
        <v>1854</v>
      </c>
      <c r="J278" s="8" t="s">
        <v>647</v>
      </c>
      <c r="K278" s="5" t="s">
        <v>648</v>
      </c>
      <c r="L278" s="7" t="s">
        <v>649</v>
      </c>
      <c r="M278" s="9">
        <v>21520</v>
      </c>
      <c r="N278" s="5" t="s">
        <v>535</v>
      </c>
      <c r="O278" s="32">
        <v>43479.5574017014</v>
      </c>
      <c r="P278" s="33">
        <v>43480.5753351505</v>
      </c>
      <c r="Q278" s="28" t="s">
        <v>43</v>
      </c>
      <c r="R278" s="29" t="s">
        <v>1855</v>
      </c>
      <c r="S278" s="28" t="s">
        <v>84</v>
      </c>
      <c r="T278" s="28" t="s">
        <v>537</v>
      </c>
      <c r="U278" s="5" t="s">
        <v>538</v>
      </c>
      <c r="V278" s="28" t="s">
        <v>651</v>
      </c>
      <c r="W278" s="7" t="s">
        <v>1856</v>
      </c>
      <c r="X278" s="7" t="s">
        <v>43</v>
      </c>
      <c r="Y278" s="5" t="s">
        <v>541</v>
      </c>
      <c r="Z278" s="5" t="s">
        <v>43</v>
      </c>
      <c r="AA278" s="6" t="s">
        <v>43</v>
      </c>
      <c r="AB278" s="6" t="s">
        <v>43</v>
      </c>
      <c r="AC278" s="6" t="s">
        <v>43</v>
      </c>
      <c r="AD278" s="6" t="s">
        <v>43</v>
      </c>
      <c r="AE278" s="6" t="s">
        <v>43</v>
      </c>
    </row>
    <row r="279">
      <c r="A279" s="28" t="s">
        <v>1857</v>
      </c>
      <c r="B279" s="6" t="s">
        <v>1858</v>
      </c>
      <c r="C279" s="6" t="s">
        <v>1852</v>
      </c>
      <c r="D279" s="7" t="s">
        <v>761</v>
      </c>
      <c r="E279" s="28" t="s">
        <v>762</v>
      </c>
      <c r="F279" s="5" t="s">
        <v>22</v>
      </c>
      <c r="G279" s="6" t="s">
        <v>37</v>
      </c>
      <c r="H279" s="6" t="s">
        <v>1859</v>
      </c>
      <c r="I279" s="6" t="s">
        <v>1860</v>
      </c>
      <c r="J279" s="8" t="s">
        <v>647</v>
      </c>
      <c r="K279" s="5" t="s">
        <v>648</v>
      </c>
      <c r="L279" s="7" t="s">
        <v>649</v>
      </c>
      <c r="M279" s="9">
        <v>21600</v>
      </c>
      <c r="N279" s="5" t="s">
        <v>535</v>
      </c>
      <c r="O279" s="32">
        <v>43479.5574126968</v>
      </c>
      <c r="P279" s="33">
        <v>43480.5753351505</v>
      </c>
      <c r="Q279" s="28" t="s">
        <v>43</v>
      </c>
      <c r="R279" s="29" t="s">
        <v>1861</v>
      </c>
      <c r="S279" s="28" t="s">
        <v>84</v>
      </c>
      <c r="T279" s="28" t="s">
        <v>537</v>
      </c>
      <c r="U279" s="5" t="s">
        <v>538</v>
      </c>
      <c r="V279" s="28" t="s">
        <v>651</v>
      </c>
      <c r="W279" s="7" t="s">
        <v>1862</v>
      </c>
      <c r="X279" s="7" t="s">
        <v>43</v>
      </c>
      <c r="Y279" s="5" t="s">
        <v>541</v>
      </c>
      <c r="Z279" s="5" t="s">
        <v>43</v>
      </c>
      <c r="AA279" s="6" t="s">
        <v>43</v>
      </c>
      <c r="AB279" s="6" t="s">
        <v>43</v>
      </c>
      <c r="AC279" s="6" t="s">
        <v>43</v>
      </c>
      <c r="AD279" s="6" t="s">
        <v>43</v>
      </c>
      <c r="AE279" s="6" t="s">
        <v>43</v>
      </c>
    </row>
    <row r="280">
      <c r="A280" s="28" t="s">
        <v>1863</v>
      </c>
      <c r="B280" s="6" t="s">
        <v>1864</v>
      </c>
      <c r="C280" s="6" t="s">
        <v>1845</v>
      </c>
      <c r="D280" s="7" t="s">
        <v>761</v>
      </c>
      <c r="E280" s="28" t="s">
        <v>762</v>
      </c>
      <c r="F280" s="5" t="s">
        <v>22</v>
      </c>
      <c r="G280" s="6" t="s">
        <v>37</v>
      </c>
      <c r="H280" s="6" t="s">
        <v>1865</v>
      </c>
      <c r="I280" s="6" t="s">
        <v>1866</v>
      </c>
      <c r="J280" s="8" t="s">
        <v>647</v>
      </c>
      <c r="K280" s="5" t="s">
        <v>648</v>
      </c>
      <c r="L280" s="7" t="s">
        <v>649</v>
      </c>
      <c r="M280" s="9">
        <v>21560</v>
      </c>
      <c r="N280" s="5" t="s">
        <v>535</v>
      </c>
      <c r="O280" s="32">
        <v>43479.5574233449</v>
      </c>
      <c r="P280" s="33">
        <v>43480.5753351505</v>
      </c>
      <c r="Q280" s="28" t="s">
        <v>43</v>
      </c>
      <c r="R280" s="29" t="s">
        <v>1867</v>
      </c>
      <c r="S280" s="28" t="s">
        <v>84</v>
      </c>
      <c r="T280" s="28" t="s">
        <v>537</v>
      </c>
      <c r="U280" s="5" t="s">
        <v>538</v>
      </c>
      <c r="V280" s="28" t="s">
        <v>651</v>
      </c>
      <c r="W280" s="7" t="s">
        <v>1868</v>
      </c>
      <c r="X280" s="7" t="s">
        <v>43</v>
      </c>
      <c r="Y280" s="5" t="s">
        <v>541</v>
      </c>
      <c r="Z280" s="5" t="s">
        <v>43</v>
      </c>
      <c r="AA280" s="6" t="s">
        <v>43</v>
      </c>
      <c r="AB280" s="6" t="s">
        <v>43</v>
      </c>
      <c r="AC280" s="6" t="s">
        <v>43</v>
      </c>
      <c r="AD280" s="6" t="s">
        <v>43</v>
      </c>
      <c r="AE280" s="6" t="s">
        <v>43</v>
      </c>
    </row>
    <row r="281">
      <c r="A281" s="28" t="s">
        <v>1869</v>
      </c>
      <c r="B281" s="6" t="s">
        <v>1870</v>
      </c>
      <c r="C281" s="6" t="s">
        <v>1845</v>
      </c>
      <c r="D281" s="7" t="s">
        <v>761</v>
      </c>
      <c r="E281" s="28" t="s">
        <v>762</v>
      </c>
      <c r="F281" s="5" t="s">
        <v>22</v>
      </c>
      <c r="G281" s="6" t="s">
        <v>37</v>
      </c>
      <c r="H281" s="6" t="s">
        <v>1871</v>
      </c>
      <c r="I281" s="6" t="s">
        <v>1872</v>
      </c>
      <c r="J281" s="8" t="s">
        <v>647</v>
      </c>
      <c r="K281" s="5" t="s">
        <v>648</v>
      </c>
      <c r="L281" s="7" t="s">
        <v>649</v>
      </c>
      <c r="M281" s="9">
        <v>21590</v>
      </c>
      <c r="N281" s="5" t="s">
        <v>535</v>
      </c>
      <c r="O281" s="32">
        <v>43479.5574339931</v>
      </c>
      <c r="P281" s="33">
        <v>43480.5753353356</v>
      </c>
      <c r="Q281" s="28" t="s">
        <v>43</v>
      </c>
      <c r="R281" s="29" t="s">
        <v>1873</v>
      </c>
      <c r="S281" s="28" t="s">
        <v>84</v>
      </c>
      <c r="T281" s="28" t="s">
        <v>537</v>
      </c>
      <c r="U281" s="5" t="s">
        <v>538</v>
      </c>
      <c r="V281" s="28" t="s">
        <v>651</v>
      </c>
      <c r="W281" s="7" t="s">
        <v>1874</v>
      </c>
      <c r="X281" s="7" t="s">
        <v>43</v>
      </c>
      <c r="Y281" s="5" t="s">
        <v>541</v>
      </c>
      <c r="Z281" s="5" t="s">
        <v>43</v>
      </c>
      <c r="AA281" s="6" t="s">
        <v>43</v>
      </c>
      <c r="AB281" s="6" t="s">
        <v>43</v>
      </c>
      <c r="AC281" s="6" t="s">
        <v>43</v>
      </c>
      <c r="AD281" s="6" t="s">
        <v>43</v>
      </c>
      <c r="AE281" s="6" t="s">
        <v>43</v>
      </c>
    </row>
    <row r="282">
      <c r="A282" s="28" t="s">
        <v>1875</v>
      </c>
      <c r="B282" s="6" t="s">
        <v>1876</v>
      </c>
      <c r="C282" s="6" t="s">
        <v>1852</v>
      </c>
      <c r="D282" s="7" t="s">
        <v>761</v>
      </c>
      <c r="E282" s="28" t="s">
        <v>762</v>
      </c>
      <c r="F282" s="5" t="s">
        <v>22</v>
      </c>
      <c r="G282" s="6" t="s">
        <v>37</v>
      </c>
      <c r="H282" s="6" t="s">
        <v>1877</v>
      </c>
      <c r="I282" s="6" t="s">
        <v>1123</v>
      </c>
      <c r="J282" s="8" t="s">
        <v>647</v>
      </c>
      <c r="K282" s="5" t="s">
        <v>648</v>
      </c>
      <c r="L282" s="7" t="s">
        <v>649</v>
      </c>
      <c r="M282" s="9">
        <v>21330</v>
      </c>
      <c r="N282" s="5" t="s">
        <v>547</v>
      </c>
      <c r="O282" s="32">
        <v>43479.5574444792</v>
      </c>
      <c r="P282" s="33">
        <v>43480.5753353356</v>
      </c>
      <c r="Q282" s="28" t="s">
        <v>43</v>
      </c>
      <c r="R282" s="29" t="s">
        <v>43</v>
      </c>
      <c r="S282" s="28" t="s">
        <v>84</v>
      </c>
      <c r="T282" s="28" t="s">
        <v>537</v>
      </c>
      <c r="U282" s="5" t="s">
        <v>538</v>
      </c>
      <c r="V282" s="28" t="s">
        <v>651</v>
      </c>
      <c r="W282" s="7" t="s">
        <v>1878</v>
      </c>
      <c r="X282" s="7" t="s">
        <v>43</v>
      </c>
      <c r="Y282" s="5" t="s">
        <v>541</v>
      </c>
      <c r="Z282" s="5" t="s">
        <v>43</v>
      </c>
      <c r="AA282" s="6" t="s">
        <v>43</v>
      </c>
      <c r="AB282" s="6" t="s">
        <v>43</v>
      </c>
      <c r="AC282" s="6" t="s">
        <v>43</v>
      </c>
      <c r="AD282" s="6" t="s">
        <v>43</v>
      </c>
      <c r="AE282" s="6" t="s">
        <v>43</v>
      </c>
    </row>
    <row r="283">
      <c r="A283" s="28" t="s">
        <v>1879</v>
      </c>
      <c r="B283" s="6" t="s">
        <v>1880</v>
      </c>
      <c r="C283" s="6" t="s">
        <v>1232</v>
      </c>
      <c r="D283" s="7" t="s">
        <v>1716</v>
      </c>
      <c r="E283" s="28" t="s">
        <v>1717</v>
      </c>
      <c r="F283" s="5" t="s">
        <v>22</v>
      </c>
      <c r="G283" s="6" t="s">
        <v>37</v>
      </c>
      <c r="H283" s="6" t="s">
        <v>1881</v>
      </c>
      <c r="I283" s="6" t="s">
        <v>1882</v>
      </c>
      <c r="J283" s="8" t="s">
        <v>63</v>
      </c>
      <c r="K283" s="5" t="s">
        <v>64</v>
      </c>
      <c r="L283" s="7" t="s">
        <v>65</v>
      </c>
      <c r="M283" s="9">
        <v>11430</v>
      </c>
      <c r="N283" s="5" t="s">
        <v>535</v>
      </c>
      <c r="O283" s="32">
        <v>43479.5672156597</v>
      </c>
      <c r="P283" s="33">
        <v>43480.4596739583</v>
      </c>
      <c r="Q283" s="28" t="s">
        <v>43</v>
      </c>
      <c r="R283" s="29" t="s">
        <v>1883</v>
      </c>
      <c r="S283" s="28" t="s">
        <v>68</v>
      </c>
      <c r="T283" s="28" t="s">
        <v>548</v>
      </c>
      <c r="U283" s="5" t="s">
        <v>630</v>
      </c>
      <c r="V283" s="28" t="s">
        <v>557</v>
      </c>
      <c r="W283" s="7" t="s">
        <v>1884</v>
      </c>
      <c r="X283" s="7" t="s">
        <v>43</v>
      </c>
      <c r="Y283" s="5" t="s">
        <v>550</v>
      </c>
      <c r="Z283" s="5" t="s">
        <v>43</v>
      </c>
      <c r="AA283" s="6" t="s">
        <v>43</v>
      </c>
      <c r="AB283" s="6" t="s">
        <v>43</v>
      </c>
      <c r="AC283" s="6" t="s">
        <v>43</v>
      </c>
      <c r="AD283" s="6" t="s">
        <v>43</v>
      </c>
      <c r="AE283" s="6" t="s">
        <v>43</v>
      </c>
    </row>
    <row r="284">
      <c r="A284" s="28" t="s">
        <v>1885</v>
      </c>
      <c r="B284" s="6" t="s">
        <v>1886</v>
      </c>
      <c r="C284" s="6" t="s">
        <v>1232</v>
      </c>
      <c r="D284" s="7" t="s">
        <v>1716</v>
      </c>
      <c r="E284" s="28" t="s">
        <v>1717</v>
      </c>
      <c r="F284" s="5" t="s">
        <v>22</v>
      </c>
      <c r="G284" s="6" t="s">
        <v>37</v>
      </c>
      <c r="H284" s="6" t="s">
        <v>1887</v>
      </c>
      <c r="I284" s="6" t="s">
        <v>1888</v>
      </c>
      <c r="J284" s="8" t="s">
        <v>128</v>
      </c>
      <c r="K284" s="5" t="s">
        <v>129</v>
      </c>
      <c r="L284" s="7" t="s">
        <v>130</v>
      </c>
      <c r="M284" s="9">
        <v>11590</v>
      </c>
      <c r="N284" s="5" t="s">
        <v>535</v>
      </c>
      <c r="O284" s="32">
        <v>43479.5767008449</v>
      </c>
      <c r="P284" s="33">
        <v>43480.510496875</v>
      </c>
      <c r="Q284" s="28" t="s">
        <v>43</v>
      </c>
      <c r="R284" s="29" t="s">
        <v>1889</v>
      </c>
      <c r="S284" s="28" t="s">
        <v>68</v>
      </c>
      <c r="T284" s="28" t="s">
        <v>537</v>
      </c>
      <c r="U284" s="5" t="s">
        <v>538</v>
      </c>
      <c r="V284" s="28" t="s">
        <v>557</v>
      </c>
      <c r="W284" s="7" t="s">
        <v>1890</v>
      </c>
      <c r="X284" s="7" t="s">
        <v>43</v>
      </c>
      <c r="Y284" s="5" t="s">
        <v>550</v>
      </c>
      <c r="Z284" s="5" t="s">
        <v>43</v>
      </c>
      <c r="AA284" s="6" t="s">
        <v>43</v>
      </c>
      <c r="AB284" s="6" t="s">
        <v>43</v>
      </c>
      <c r="AC284" s="6" t="s">
        <v>43</v>
      </c>
      <c r="AD284" s="6" t="s">
        <v>43</v>
      </c>
      <c r="AE284" s="6" t="s">
        <v>43</v>
      </c>
    </row>
    <row r="285">
      <c r="A285" s="28" t="s">
        <v>1891</v>
      </c>
      <c r="B285" s="6" t="s">
        <v>1892</v>
      </c>
      <c r="C285" s="6" t="s">
        <v>1893</v>
      </c>
      <c r="D285" s="7" t="s">
        <v>744</v>
      </c>
      <c r="E285" s="28" t="s">
        <v>745</v>
      </c>
      <c r="F285" s="5" t="s">
        <v>22</v>
      </c>
      <c r="G285" s="6" t="s">
        <v>37</v>
      </c>
      <c r="H285" s="6" t="s">
        <v>1894</v>
      </c>
      <c r="I285" s="6" t="s">
        <v>331</v>
      </c>
      <c r="J285" s="8" t="s">
        <v>63</v>
      </c>
      <c r="K285" s="5" t="s">
        <v>64</v>
      </c>
      <c r="L285" s="7" t="s">
        <v>65</v>
      </c>
      <c r="M285" s="9">
        <v>11320</v>
      </c>
      <c r="N285" s="5" t="s">
        <v>99</v>
      </c>
      <c r="O285" s="32">
        <v>43479.5811432523</v>
      </c>
      <c r="P285" s="33">
        <v>43480.5363654282</v>
      </c>
      <c r="Q285" s="28" t="s">
        <v>43</v>
      </c>
      <c r="R285" s="29" t="s">
        <v>43</v>
      </c>
      <c r="S285" s="28" t="s">
        <v>68</v>
      </c>
      <c r="T285" s="28" t="s">
        <v>537</v>
      </c>
      <c r="U285" s="5" t="s">
        <v>538</v>
      </c>
      <c r="V285" s="28" t="s">
        <v>557</v>
      </c>
      <c r="W285" s="7" t="s">
        <v>1895</v>
      </c>
      <c r="X285" s="7" t="s">
        <v>43</v>
      </c>
      <c r="Y285" s="5" t="s">
        <v>550</v>
      </c>
      <c r="Z285" s="5" t="s">
        <v>43</v>
      </c>
      <c r="AA285" s="6" t="s">
        <v>43</v>
      </c>
      <c r="AB285" s="6" t="s">
        <v>43</v>
      </c>
      <c r="AC285" s="6" t="s">
        <v>43</v>
      </c>
      <c r="AD285" s="6" t="s">
        <v>43</v>
      </c>
      <c r="AE285" s="6" t="s">
        <v>43</v>
      </c>
    </row>
    <row r="286">
      <c r="A286" s="28" t="s">
        <v>1896</v>
      </c>
      <c r="B286" s="6" t="s">
        <v>1897</v>
      </c>
      <c r="C286" s="6" t="s">
        <v>1241</v>
      </c>
      <c r="D286" s="7" t="s">
        <v>509</v>
      </c>
      <c r="E286" s="28" t="s">
        <v>510</v>
      </c>
      <c r="F286" s="5" t="s">
        <v>22</v>
      </c>
      <c r="G286" s="6" t="s">
        <v>37</v>
      </c>
      <c r="H286" s="6" t="s">
        <v>1898</v>
      </c>
      <c r="I286" s="6" t="s">
        <v>1899</v>
      </c>
      <c r="J286" s="8" t="s">
        <v>1135</v>
      </c>
      <c r="K286" s="5" t="s">
        <v>1136</v>
      </c>
      <c r="L286" s="7" t="s">
        <v>1137</v>
      </c>
      <c r="M286" s="9">
        <v>20550</v>
      </c>
      <c r="N286" s="5" t="s">
        <v>535</v>
      </c>
      <c r="O286" s="32">
        <v>43479.583224537</v>
      </c>
      <c r="P286" s="33">
        <v>43480.5891726505</v>
      </c>
      <c r="Q286" s="28" t="s">
        <v>43</v>
      </c>
      <c r="R286" s="29" t="s">
        <v>1900</v>
      </c>
      <c r="S286" s="28" t="s">
        <v>84</v>
      </c>
      <c r="T286" s="28" t="s">
        <v>1901</v>
      </c>
      <c r="U286" s="5" t="s">
        <v>1069</v>
      </c>
      <c r="V286" s="28" t="s">
        <v>617</v>
      </c>
      <c r="W286" s="7" t="s">
        <v>1704</v>
      </c>
      <c r="X286" s="7" t="s">
        <v>43</v>
      </c>
      <c r="Y286" s="5" t="s">
        <v>550</v>
      </c>
      <c r="Z286" s="5" t="s">
        <v>43</v>
      </c>
      <c r="AA286" s="6" t="s">
        <v>43</v>
      </c>
      <c r="AB286" s="6" t="s">
        <v>43</v>
      </c>
      <c r="AC286" s="6" t="s">
        <v>43</v>
      </c>
      <c r="AD286" s="6" t="s">
        <v>43</v>
      </c>
      <c r="AE286" s="6" t="s">
        <v>43</v>
      </c>
    </row>
    <row r="287">
      <c r="A287" s="28" t="s">
        <v>1902</v>
      </c>
      <c r="B287" s="6" t="s">
        <v>1903</v>
      </c>
      <c r="C287" s="6" t="s">
        <v>1232</v>
      </c>
      <c r="D287" s="7" t="s">
        <v>1716</v>
      </c>
      <c r="E287" s="28" t="s">
        <v>1717</v>
      </c>
      <c r="F287" s="5" t="s">
        <v>588</v>
      </c>
      <c r="G287" s="6" t="s">
        <v>37</v>
      </c>
      <c r="H287" s="6" t="s">
        <v>1904</v>
      </c>
      <c r="I287" s="6" t="s">
        <v>1905</v>
      </c>
      <c r="J287" s="8" t="s">
        <v>914</v>
      </c>
      <c r="K287" s="5" t="s">
        <v>915</v>
      </c>
      <c r="L287" s="7" t="s">
        <v>916</v>
      </c>
      <c r="M287" s="9">
        <v>23080</v>
      </c>
      <c r="N287" s="5" t="s">
        <v>535</v>
      </c>
      <c r="O287" s="32">
        <v>43479.5924950579</v>
      </c>
      <c r="P287" s="33">
        <v>43480.4818948727</v>
      </c>
      <c r="Q287" s="28" t="s">
        <v>43</v>
      </c>
      <c r="R287" s="29" t="s">
        <v>1906</v>
      </c>
      <c r="S287" s="28" t="s">
        <v>84</v>
      </c>
      <c r="T287" s="28" t="s">
        <v>918</v>
      </c>
      <c r="U287" s="5" t="s">
        <v>592</v>
      </c>
      <c r="V287" s="28" t="s">
        <v>919</v>
      </c>
      <c r="W287" s="7" t="s">
        <v>43</v>
      </c>
      <c r="X287" s="7" t="s">
        <v>43</v>
      </c>
      <c r="Y287" s="5" t="s">
        <v>43</v>
      </c>
      <c r="Z287" s="5" t="s">
        <v>43</v>
      </c>
      <c r="AA287" s="6" t="s">
        <v>43</v>
      </c>
      <c r="AB287" s="6" t="s">
        <v>43</v>
      </c>
      <c r="AC287" s="6" t="s">
        <v>43</v>
      </c>
      <c r="AD287" s="6" t="s">
        <v>43</v>
      </c>
      <c r="AE287" s="6" t="s">
        <v>43</v>
      </c>
    </row>
    <row r="288">
      <c r="A288" s="28" t="s">
        <v>1907</v>
      </c>
      <c r="B288" s="6" t="s">
        <v>1908</v>
      </c>
      <c r="C288" s="6" t="s">
        <v>1909</v>
      </c>
      <c r="D288" s="7" t="s">
        <v>1386</v>
      </c>
      <c r="E288" s="28" t="s">
        <v>1387</v>
      </c>
      <c r="F288" s="5" t="s">
        <v>22</v>
      </c>
      <c r="G288" s="6" t="s">
        <v>37</v>
      </c>
      <c r="H288" s="6" t="s">
        <v>1910</v>
      </c>
      <c r="I288" s="6" t="s">
        <v>1053</v>
      </c>
      <c r="J288" s="8" t="s">
        <v>63</v>
      </c>
      <c r="K288" s="5" t="s">
        <v>64</v>
      </c>
      <c r="L288" s="7" t="s">
        <v>65</v>
      </c>
      <c r="M288" s="9">
        <v>11330</v>
      </c>
      <c r="N288" s="5" t="s">
        <v>1054</v>
      </c>
      <c r="O288" s="32">
        <v>43479.5982782755</v>
      </c>
      <c r="P288" s="33">
        <v>43480.6259847569</v>
      </c>
      <c r="Q288" s="28" t="s">
        <v>43</v>
      </c>
      <c r="R288" s="29" t="s">
        <v>43</v>
      </c>
      <c r="S288" s="28" t="s">
        <v>68</v>
      </c>
      <c r="T288" s="28" t="s">
        <v>537</v>
      </c>
      <c r="U288" s="5" t="s">
        <v>538</v>
      </c>
      <c r="V288" s="28" t="s">
        <v>557</v>
      </c>
      <c r="W288" s="7" t="s">
        <v>1911</v>
      </c>
      <c r="X288" s="7" t="s">
        <v>43</v>
      </c>
      <c r="Y288" s="5" t="s">
        <v>550</v>
      </c>
      <c r="Z288" s="5" t="s">
        <v>1912</v>
      </c>
      <c r="AA288" s="6" t="s">
        <v>43</v>
      </c>
      <c r="AB288" s="6" t="s">
        <v>43</v>
      </c>
      <c r="AC288" s="6" t="s">
        <v>43</v>
      </c>
      <c r="AD288" s="6" t="s">
        <v>43</v>
      </c>
      <c r="AE288" s="6" t="s">
        <v>43</v>
      </c>
    </row>
    <row r="289">
      <c r="A289" s="28" t="s">
        <v>1913</v>
      </c>
      <c r="B289" s="6" t="s">
        <v>1914</v>
      </c>
      <c r="C289" s="6" t="s">
        <v>1909</v>
      </c>
      <c r="D289" s="7" t="s">
        <v>1386</v>
      </c>
      <c r="E289" s="28" t="s">
        <v>1387</v>
      </c>
      <c r="F289" s="5" t="s">
        <v>22</v>
      </c>
      <c r="G289" s="6" t="s">
        <v>37</v>
      </c>
      <c r="H289" s="6" t="s">
        <v>1915</v>
      </c>
      <c r="I289" s="6" t="s">
        <v>322</v>
      </c>
      <c r="J289" s="8" t="s">
        <v>1135</v>
      </c>
      <c r="K289" s="5" t="s">
        <v>1136</v>
      </c>
      <c r="L289" s="7" t="s">
        <v>1137</v>
      </c>
      <c r="M289" s="9">
        <v>20760</v>
      </c>
      <c r="N289" s="5" t="s">
        <v>131</v>
      </c>
      <c r="O289" s="32">
        <v>43479.598291088</v>
      </c>
      <c r="P289" s="33">
        <v>43480.625984919</v>
      </c>
      <c r="Q289" s="28" t="s">
        <v>43</v>
      </c>
      <c r="R289" s="29" t="s">
        <v>43</v>
      </c>
      <c r="S289" s="28" t="s">
        <v>84</v>
      </c>
      <c r="T289" s="28" t="s">
        <v>537</v>
      </c>
      <c r="U289" s="5" t="s">
        <v>538</v>
      </c>
      <c r="V289" s="28" t="s">
        <v>617</v>
      </c>
      <c r="W289" s="7" t="s">
        <v>1916</v>
      </c>
      <c r="X289" s="7" t="s">
        <v>43</v>
      </c>
      <c r="Y289" s="5" t="s">
        <v>541</v>
      </c>
      <c r="Z289" s="5" t="s">
        <v>43</v>
      </c>
      <c r="AA289" s="6" t="s">
        <v>43</v>
      </c>
      <c r="AB289" s="6" t="s">
        <v>43</v>
      </c>
      <c r="AC289" s="6" t="s">
        <v>43</v>
      </c>
      <c r="AD289" s="6" t="s">
        <v>43</v>
      </c>
      <c r="AE289" s="6" t="s">
        <v>43</v>
      </c>
    </row>
    <row r="290">
      <c r="A290" s="28" t="s">
        <v>1917</v>
      </c>
      <c r="B290" s="6" t="s">
        <v>1918</v>
      </c>
      <c r="C290" s="6" t="s">
        <v>1909</v>
      </c>
      <c r="D290" s="7" t="s">
        <v>1386</v>
      </c>
      <c r="E290" s="28" t="s">
        <v>1387</v>
      </c>
      <c r="F290" s="5" t="s">
        <v>22</v>
      </c>
      <c r="G290" s="6" t="s">
        <v>37</v>
      </c>
      <c r="H290" s="6" t="s">
        <v>1919</v>
      </c>
      <c r="I290" s="6" t="s">
        <v>1920</v>
      </c>
      <c r="J290" s="8" t="s">
        <v>200</v>
      </c>
      <c r="K290" s="5" t="s">
        <v>201</v>
      </c>
      <c r="L290" s="7" t="s">
        <v>202</v>
      </c>
      <c r="M290" s="9">
        <v>22220</v>
      </c>
      <c r="N290" s="5" t="s">
        <v>535</v>
      </c>
      <c r="O290" s="32">
        <v>43479.5983010069</v>
      </c>
      <c r="P290" s="33">
        <v>43480.625984919</v>
      </c>
      <c r="Q290" s="28" t="s">
        <v>43</v>
      </c>
      <c r="R290" s="29" t="s">
        <v>1921</v>
      </c>
      <c r="S290" s="28" t="s">
        <v>84</v>
      </c>
      <c r="T290" s="28" t="s">
        <v>537</v>
      </c>
      <c r="U290" s="5" t="s">
        <v>538</v>
      </c>
      <c r="V290" s="28" t="s">
        <v>718</v>
      </c>
      <c r="W290" s="7" t="s">
        <v>1922</v>
      </c>
      <c r="X290" s="7" t="s">
        <v>43</v>
      </c>
      <c r="Y290" s="5" t="s">
        <v>541</v>
      </c>
      <c r="Z290" s="5" t="s">
        <v>43</v>
      </c>
      <c r="AA290" s="6" t="s">
        <v>43</v>
      </c>
      <c r="AB290" s="6" t="s">
        <v>43</v>
      </c>
      <c r="AC290" s="6" t="s">
        <v>43</v>
      </c>
      <c r="AD290" s="6" t="s">
        <v>43</v>
      </c>
      <c r="AE290" s="6" t="s">
        <v>43</v>
      </c>
    </row>
    <row r="291">
      <c r="A291" s="28" t="s">
        <v>1923</v>
      </c>
      <c r="B291" s="6" t="s">
        <v>1924</v>
      </c>
      <c r="C291" s="6" t="s">
        <v>1909</v>
      </c>
      <c r="D291" s="7" t="s">
        <v>1386</v>
      </c>
      <c r="E291" s="28" t="s">
        <v>1387</v>
      </c>
      <c r="F291" s="5" t="s">
        <v>22</v>
      </c>
      <c r="G291" s="6" t="s">
        <v>37</v>
      </c>
      <c r="H291" s="6" t="s">
        <v>1925</v>
      </c>
      <c r="I291" s="6" t="s">
        <v>1926</v>
      </c>
      <c r="J291" s="8" t="s">
        <v>200</v>
      </c>
      <c r="K291" s="5" t="s">
        <v>201</v>
      </c>
      <c r="L291" s="7" t="s">
        <v>202</v>
      </c>
      <c r="M291" s="9">
        <v>22340</v>
      </c>
      <c r="N291" s="5" t="s">
        <v>535</v>
      </c>
      <c r="O291" s="32">
        <v>43479.5983106134</v>
      </c>
      <c r="P291" s="33">
        <v>43480.625984919</v>
      </c>
      <c r="Q291" s="28" t="s">
        <v>43</v>
      </c>
      <c r="R291" s="29" t="s">
        <v>1927</v>
      </c>
      <c r="S291" s="28" t="s">
        <v>84</v>
      </c>
      <c r="T291" s="28" t="s">
        <v>537</v>
      </c>
      <c r="U291" s="5" t="s">
        <v>538</v>
      </c>
      <c r="V291" s="28" t="s">
        <v>718</v>
      </c>
      <c r="W291" s="7" t="s">
        <v>1928</v>
      </c>
      <c r="X291" s="7" t="s">
        <v>43</v>
      </c>
      <c r="Y291" s="5" t="s">
        <v>541</v>
      </c>
      <c r="Z291" s="5" t="s">
        <v>43</v>
      </c>
      <c r="AA291" s="6" t="s">
        <v>43</v>
      </c>
      <c r="AB291" s="6" t="s">
        <v>43</v>
      </c>
      <c r="AC291" s="6" t="s">
        <v>43</v>
      </c>
      <c r="AD291" s="6" t="s">
        <v>43</v>
      </c>
      <c r="AE291" s="6" t="s">
        <v>43</v>
      </c>
    </row>
    <row r="292">
      <c r="A292" s="28" t="s">
        <v>1929</v>
      </c>
      <c r="B292" s="6" t="s">
        <v>1930</v>
      </c>
      <c r="C292" s="6" t="s">
        <v>1385</v>
      </c>
      <c r="D292" s="7" t="s">
        <v>1386</v>
      </c>
      <c r="E292" s="28" t="s">
        <v>1387</v>
      </c>
      <c r="F292" s="5" t="s">
        <v>22</v>
      </c>
      <c r="G292" s="6" t="s">
        <v>37</v>
      </c>
      <c r="H292" s="6" t="s">
        <v>1931</v>
      </c>
      <c r="I292" s="6" t="s">
        <v>1932</v>
      </c>
      <c r="J292" s="8" t="s">
        <v>200</v>
      </c>
      <c r="K292" s="5" t="s">
        <v>201</v>
      </c>
      <c r="L292" s="7" t="s">
        <v>202</v>
      </c>
      <c r="M292" s="9">
        <v>22370</v>
      </c>
      <c r="N292" s="5" t="s">
        <v>535</v>
      </c>
      <c r="O292" s="32">
        <v>43479.5983205208</v>
      </c>
      <c r="P292" s="33">
        <v>43480.6259851042</v>
      </c>
      <c r="Q292" s="28" t="s">
        <v>43</v>
      </c>
      <c r="R292" s="29" t="s">
        <v>1933</v>
      </c>
      <c r="S292" s="28" t="s">
        <v>84</v>
      </c>
      <c r="T292" s="28" t="s">
        <v>548</v>
      </c>
      <c r="U292" s="5" t="s">
        <v>538</v>
      </c>
      <c r="V292" s="28" t="s">
        <v>718</v>
      </c>
      <c r="W292" s="7" t="s">
        <v>1934</v>
      </c>
      <c r="X292" s="7" t="s">
        <v>43</v>
      </c>
      <c r="Y292" s="5" t="s">
        <v>541</v>
      </c>
      <c r="Z292" s="5" t="s">
        <v>43</v>
      </c>
      <c r="AA292" s="6" t="s">
        <v>43</v>
      </c>
      <c r="AB292" s="6" t="s">
        <v>43</v>
      </c>
      <c r="AC292" s="6" t="s">
        <v>43</v>
      </c>
      <c r="AD292" s="6" t="s">
        <v>43</v>
      </c>
      <c r="AE292" s="6" t="s">
        <v>43</v>
      </c>
    </row>
    <row r="293">
      <c r="A293" s="28" t="s">
        <v>1935</v>
      </c>
      <c r="B293" s="6" t="s">
        <v>1936</v>
      </c>
      <c r="C293" s="6" t="s">
        <v>1385</v>
      </c>
      <c r="D293" s="7" t="s">
        <v>1386</v>
      </c>
      <c r="E293" s="28" t="s">
        <v>1387</v>
      </c>
      <c r="F293" s="5" t="s">
        <v>22</v>
      </c>
      <c r="G293" s="6" t="s">
        <v>37</v>
      </c>
      <c r="H293" s="6" t="s">
        <v>1937</v>
      </c>
      <c r="I293" s="6" t="s">
        <v>560</v>
      </c>
      <c r="J293" s="8" t="s">
        <v>200</v>
      </c>
      <c r="K293" s="5" t="s">
        <v>201</v>
      </c>
      <c r="L293" s="7" t="s">
        <v>202</v>
      </c>
      <c r="M293" s="9">
        <v>22530</v>
      </c>
      <c r="N293" s="5" t="s">
        <v>561</v>
      </c>
      <c r="O293" s="32">
        <v>43479.598331169</v>
      </c>
      <c r="P293" s="33">
        <v>43480.6259851042</v>
      </c>
      <c r="Q293" s="28" t="s">
        <v>43</v>
      </c>
      <c r="R293" s="29" t="s">
        <v>43</v>
      </c>
      <c r="S293" s="28" t="s">
        <v>84</v>
      </c>
      <c r="T293" s="28" t="s">
        <v>537</v>
      </c>
      <c r="U293" s="5" t="s">
        <v>538</v>
      </c>
      <c r="V293" s="28" t="s">
        <v>718</v>
      </c>
      <c r="W293" s="7" t="s">
        <v>1938</v>
      </c>
      <c r="X293" s="7" t="s">
        <v>43</v>
      </c>
      <c r="Y293" s="5" t="s">
        <v>541</v>
      </c>
      <c r="Z293" s="5" t="s">
        <v>43</v>
      </c>
      <c r="AA293" s="6" t="s">
        <v>43</v>
      </c>
      <c r="AB293" s="6" t="s">
        <v>43</v>
      </c>
      <c r="AC293" s="6" t="s">
        <v>43</v>
      </c>
      <c r="AD293" s="6" t="s">
        <v>43</v>
      </c>
      <c r="AE293" s="6" t="s">
        <v>43</v>
      </c>
    </row>
    <row r="294">
      <c r="A294" s="28" t="s">
        <v>1939</v>
      </c>
      <c r="B294" s="6" t="s">
        <v>1940</v>
      </c>
      <c r="C294" s="6" t="s">
        <v>1385</v>
      </c>
      <c r="D294" s="7" t="s">
        <v>1386</v>
      </c>
      <c r="E294" s="28" t="s">
        <v>1387</v>
      </c>
      <c r="F294" s="5" t="s">
        <v>22</v>
      </c>
      <c r="G294" s="6" t="s">
        <v>37</v>
      </c>
      <c r="H294" s="6" t="s">
        <v>1941</v>
      </c>
      <c r="I294" s="6" t="s">
        <v>560</v>
      </c>
      <c r="J294" s="8" t="s">
        <v>200</v>
      </c>
      <c r="K294" s="5" t="s">
        <v>201</v>
      </c>
      <c r="L294" s="7" t="s">
        <v>202</v>
      </c>
      <c r="M294" s="9">
        <v>22540</v>
      </c>
      <c r="N294" s="5" t="s">
        <v>561</v>
      </c>
      <c r="O294" s="32">
        <v>43479.5983416319</v>
      </c>
      <c r="P294" s="33">
        <v>43480.6259853009</v>
      </c>
      <c r="Q294" s="28" t="s">
        <v>43</v>
      </c>
      <c r="R294" s="29" t="s">
        <v>43</v>
      </c>
      <c r="S294" s="28" t="s">
        <v>84</v>
      </c>
      <c r="T294" s="28" t="s">
        <v>826</v>
      </c>
      <c r="U294" s="5" t="s">
        <v>538</v>
      </c>
      <c r="V294" s="28" t="s">
        <v>718</v>
      </c>
      <c r="W294" s="7" t="s">
        <v>1942</v>
      </c>
      <c r="X294" s="7" t="s">
        <v>43</v>
      </c>
      <c r="Y294" s="5" t="s">
        <v>541</v>
      </c>
      <c r="Z294" s="5" t="s">
        <v>43</v>
      </c>
      <c r="AA294" s="6" t="s">
        <v>43</v>
      </c>
      <c r="AB294" s="6" t="s">
        <v>43</v>
      </c>
      <c r="AC294" s="6" t="s">
        <v>43</v>
      </c>
      <c r="AD294" s="6" t="s">
        <v>43</v>
      </c>
      <c r="AE294" s="6" t="s">
        <v>43</v>
      </c>
    </row>
    <row r="295">
      <c r="A295" s="28" t="s">
        <v>1943</v>
      </c>
      <c r="B295" s="6" t="s">
        <v>1944</v>
      </c>
      <c r="C295" s="6" t="s">
        <v>1909</v>
      </c>
      <c r="D295" s="7" t="s">
        <v>1386</v>
      </c>
      <c r="E295" s="28" t="s">
        <v>1387</v>
      </c>
      <c r="F295" s="5" t="s">
        <v>22</v>
      </c>
      <c r="G295" s="6" t="s">
        <v>37</v>
      </c>
      <c r="H295" s="6" t="s">
        <v>1945</v>
      </c>
      <c r="I295" s="6" t="s">
        <v>1946</v>
      </c>
      <c r="J295" s="8" t="s">
        <v>200</v>
      </c>
      <c r="K295" s="5" t="s">
        <v>201</v>
      </c>
      <c r="L295" s="7" t="s">
        <v>202</v>
      </c>
      <c r="M295" s="9">
        <v>22160</v>
      </c>
      <c r="N295" s="5" t="s">
        <v>535</v>
      </c>
      <c r="O295" s="32">
        <v>43479.598352662</v>
      </c>
      <c r="P295" s="33">
        <v>43480.6259853009</v>
      </c>
      <c r="Q295" s="28" t="s">
        <v>43</v>
      </c>
      <c r="R295" s="29" t="s">
        <v>1947</v>
      </c>
      <c r="S295" s="28" t="s">
        <v>84</v>
      </c>
      <c r="T295" s="28" t="s">
        <v>1948</v>
      </c>
      <c r="U295" s="5" t="s">
        <v>1069</v>
      </c>
      <c r="V295" s="28" t="s">
        <v>1949</v>
      </c>
      <c r="W295" s="7" t="s">
        <v>1704</v>
      </c>
      <c r="X295" s="7" t="s">
        <v>43</v>
      </c>
      <c r="Y295" s="5" t="s">
        <v>550</v>
      </c>
      <c r="Z295" s="5" t="s">
        <v>43</v>
      </c>
      <c r="AA295" s="6" t="s">
        <v>43</v>
      </c>
      <c r="AB295" s="6" t="s">
        <v>43</v>
      </c>
      <c r="AC295" s="6" t="s">
        <v>43</v>
      </c>
      <c r="AD295" s="6" t="s">
        <v>43</v>
      </c>
      <c r="AE295" s="6" t="s">
        <v>43</v>
      </c>
    </row>
    <row r="296">
      <c r="A296" s="28" t="s">
        <v>1950</v>
      </c>
      <c r="B296" s="6" t="s">
        <v>1951</v>
      </c>
      <c r="C296" s="6" t="s">
        <v>1909</v>
      </c>
      <c r="D296" s="7" t="s">
        <v>1386</v>
      </c>
      <c r="E296" s="28" t="s">
        <v>1387</v>
      </c>
      <c r="F296" s="5" t="s">
        <v>22</v>
      </c>
      <c r="G296" s="6" t="s">
        <v>37</v>
      </c>
      <c r="H296" s="6" t="s">
        <v>1952</v>
      </c>
      <c r="I296" s="6" t="s">
        <v>560</v>
      </c>
      <c r="J296" s="8" t="s">
        <v>200</v>
      </c>
      <c r="K296" s="5" t="s">
        <v>201</v>
      </c>
      <c r="L296" s="7" t="s">
        <v>202</v>
      </c>
      <c r="M296" s="9">
        <v>22200</v>
      </c>
      <c r="N296" s="5" t="s">
        <v>561</v>
      </c>
      <c r="O296" s="32">
        <v>43479.5983633102</v>
      </c>
      <c r="P296" s="33">
        <v>43480.6259853009</v>
      </c>
      <c r="Q296" s="28" t="s">
        <v>43</v>
      </c>
      <c r="R296" s="29" t="s">
        <v>43</v>
      </c>
      <c r="S296" s="28" t="s">
        <v>84</v>
      </c>
      <c r="T296" s="28" t="s">
        <v>1948</v>
      </c>
      <c r="U296" s="5" t="s">
        <v>1069</v>
      </c>
      <c r="V296" s="28" t="s">
        <v>1949</v>
      </c>
      <c r="W296" s="7" t="s">
        <v>1953</v>
      </c>
      <c r="X296" s="7" t="s">
        <v>43</v>
      </c>
      <c r="Y296" s="5" t="s">
        <v>541</v>
      </c>
      <c r="Z296" s="5" t="s">
        <v>43</v>
      </c>
      <c r="AA296" s="6" t="s">
        <v>43</v>
      </c>
      <c r="AB296" s="6" t="s">
        <v>43</v>
      </c>
      <c r="AC296" s="6" t="s">
        <v>43</v>
      </c>
      <c r="AD296" s="6" t="s">
        <v>43</v>
      </c>
      <c r="AE296" s="6" t="s">
        <v>43</v>
      </c>
    </row>
    <row r="297">
      <c r="A297" s="28" t="s">
        <v>1954</v>
      </c>
      <c r="B297" s="6" t="s">
        <v>1955</v>
      </c>
      <c r="C297" s="6" t="s">
        <v>1232</v>
      </c>
      <c r="D297" s="7" t="s">
        <v>1716</v>
      </c>
      <c r="E297" s="28" t="s">
        <v>1717</v>
      </c>
      <c r="F297" s="5" t="s">
        <v>588</v>
      </c>
      <c r="G297" s="6" t="s">
        <v>37</v>
      </c>
      <c r="H297" s="6" t="s">
        <v>1956</v>
      </c>
      <c r="I297" s="6" t="s">
        <v>1957</v>
      </c>
      <c r="J297" s="8" t="s">
        <v>1597</v>
      </c>
      <c r="K297" s="5" t="s">
        <v>1598</v>
      </c>
      <c r="L297" s="7" t="s">
        <v>1599</v>
      </c>
      <c r="M297" s="9">
        <v>19680</v>
      </c>
      <c r="N297" s="5" t="s">
        <v>535</v>
      </c>
      <c r="O297" s="32">
        <v>43479.5991301273</v>
      </c>
      <c r="P297" s="33">
        <v>43480.4828890394</v>
      </c>
      <c r="Q297" s="28" t="s">
        <v>43</v>
      </c>
      <c r="R297" s="29" t="s">
        <v>1958</v>
      </c>
      <c r="S297" s="28" t="s">
        <v>84</v>
      </c>
      <c r="T297" s="28" t="s">
        <v>1601</v>
      </c>
      <c r="U297" s="5" t="s">
        <v>1116</v>
      </c>
      <c r="V297" s="28" t="s">
        <v>1602</v>
      </c>
      <c r="W297" s="7" t="s">
        <v>43</v>
      </c>
      <c r="X297" s="7" t="s">
        <v>43</v>
      </c>
      <c r="Y297" s="5" t="s">
        <v>43</v>
      </c>
      <c r="Z297" s="5" t="s">
        <v>43</v>
      </c>
      <c r="AA297" s="6" t="s">
        <v>43</v>
      </c>
      <c r="AB297" s="6" t="s">
        <v>43</v>
      </c>
      <c r="AC297" s="6" t="s">
        <v>43</v>
      </c>
      <c r="AD297" s="6" t="s">
        <v>43</v>
      </c>
      <c r="AE297" s="6" t="s">
        <v>43</v>
      </c>
    </row>
    <row r="298">
      <c r="A298" s="28" t="s">
        <v>1959</v>
      </c>
      <c r="B298" s="6" t="s">
        <v>1960</v>
      </c>
      <c r="C298" s="6" t="s">
        <v>1961</v>
      </c>
      <c r="D298" s="7" t="s">
        <v>1716</v>
      </c>
      <c r="E298" s="28" t="s">
        <v>1717</v>
      </c>
      <c r="F298" s="5" t="s">
        <v>568</v>
      </c>
      <c r="G298" s="6" t="s">
        <v>874</v>
      </c>
      <c r="H298" s="6" t="s">
        <v>1962</v>
      </c>
      <c r="I298" s="6" t="s">
        <v>331</v>
      </c>
      <c r="J298" s="8" t="s">
        <v>1554</v>
      </c>
      <c r="K298" s="5" t="s">
        <v>1555</v>
      </c>
      <c r="L298" s="7" t="s">
        <v>1556</v>
      </c>
      <c r="M298" s="9">
        <v>22590</v>
      </c>
      <c r="N298" s="5" t="s">
        <v>99</v>
      </c>
      <c r="O298" s="32">
        <v>43479.6063078356</v>
      </c>
      <c r="P298" s="33">
        <v>43480.4552840625</v>
      </c>
      <c r="Q298" s="28" t="s">
        <v>43</v>
      </c>
      <c r="R298" s="29" t="s">
        <v>43</v>
      </c>
      <c r="S298" s="28" t="s">
        <v>84</v>
      </c>
      <c r="T298" s="28" t="s">
        <v>43</v>
      </c>
      <c r="U298" s="5" t="s">
        <v>43</v>
      </c>
      <c r="V298" s="28" t="s">
        <v>43</v>
      </c>
      <c r="W298" s="7" t="s">
        <v>43</v>
      </c>
      <c r="X298" s="7" t="s">
        <v>43</v>
      </c>
      <c r="Y298" s="5" t="s">
        <v>43</v>
      </c>
      <c r="Z298" s="5" t="s">
        <v>43</v>
      </c>
      <c r="AA298" s="6" t="s">
        <v>43</v>
      </c>
      <c r="AB298" s="6" t="s">
        <v>43</v>
      </c>
      <c r="AC298" s="6" t="s">
        <v>43</v>
      </c>
      <c r="AD298" s="6" t="s">
        <v>43</v>
      </c>
      <c r="AE298" s="6" t="s">
        <v>43</v>
      </c>
    </row>
    <row r="299">
      <c r="A299" s="28" t="s">
        <v>1963</v>
      </c>
      <c r="B299" s="6" t="s">
        <v>1964</v>
      </c>
      <c r="C299" s="6" t="s">
        <v>1965</v>
      </c>
      <c r="D299" s="7" t="s">
        <v>1966</v>
      </c>
      <c r="E299" s="28" t="s">
        <v>1967</v>
      </c>
      <c r="F299" s="5" t="s">
        <v>588</v>
      </c>
      <c r="G299" s="6" t="s">
        <v>37</v>
      </c>
      <c r="H299" s="6" t="s">
        <v>1968</v>
      </c>
      <c r="I299" s="6" t="s">
        <v>1969</v>
      </c>
      <c r="J299" s="8" t="s">
        <v>581</v>
      </c>
      <c r="K299" s="5" t="s">
        <v>582</v>
      </c>
      <c r="L299" s="7" t="s">
        <v>583</v>
      </c>
      <c r="M299" s="9">
        <v>23470</v>
      </c>
      <c r="N299" s="5" t="s">
        <v>535</v>
      </c>
      <c r="O299" s="32">
        <v>43479.6173976042</v>
      </c>
      <c r="P299" s="33">
        <v>43480.5600947107</v>
      </c>
      <c r="Q299" s="28" t="s">
        <v>43</v>
      </c>
      <c r="R299" s="29" t="s">
        <v>1970</v>
      </c>
      <c r="S299" s="28" t="s">
        <v>84</v>
      </c>
      <c r="T299" s="28" t="s">
        <v>585</v>
      </c>
      <c r="U299" s="5" t="s">
        <v>592</v>
      </c>
      <c r="V299" s="28" t="s">
        <v>593</v>
      </c>
      <c r="W299" s="7" t="s">
        <v>43</v>
      </c>
      <c r="X299" s="7" t="s">
        <v>43</v>
      </c>
      <c r="Y299" s="5" t="s">
        <v>43</v>
      </c>
      <c r="Z299" s="5" t="s">
        <v>43</v>
      </c>
      <c r="AA299" s="6" t="s">
        <v>43</v>
      </c>
      <c r="AB299" s="6" t="s">
        <v>43</v>
      </c>
      <c r="AC299" s="6" t="s">
        <v>43</v>
      </c>
      <c r="AD299" s="6" t="s">
        <v>43</v>
      </c>
      <c r="AE299" s="6" t="s">
        <v>43</v>
      </c>
    </row>
    <row r="300">
      <c r="A300" s="28" t="s">
        <v>1971</v>
      </c>
      <c r="B300" s="6" t="s">
        <v>1972</v>
      </c>
      <c r="C300" s="6" t="s">
        <v>1232</v>
      </c>
      <c r="D300" s="7" t="s">
        <v>1233</v>
      </c>
      <c r="E300" s="28" t="s">
        <v>1234</v>
      </c>
      <c r="F300" s="5" t="s">
        <v>588</v>
      </c>
      <c r="G300" s="6" t="s">
        <v>37</v>
      </c>
      <c r="H300" s="6" t="s">
        <v>1973</v>
      </c>
      <c r="I300" s="6" t="s">
        <v>1974</v>
      </c>
      <c r="J300" s="8" t="s">
        <v>876</v>
      </c>
      <c r="K300" s="5" t="s">
        <v>877</v>
      </c>
      <c r="L300" s="7" t="s">
        <v>878</v>
      </c>
      <c r="M300" s="9">
        <v>19530</v>
      </c>
      <c r="N300" s="5" t="s">
        <v>547</v>
      </c>
      <c r="O300" s="32">
        <v>43479.622821331</v>
      </c>
      <c r="P300" s="33">
        <v>43480.6109324884</v>
      </c>
      <c r="Q300" s="28" t="s">
        <v>43</v>
      </c>
      <c r="R300" s="29" t="s">
        <v>43</v>
      </c>
      <c r="S300" s="28" t="s">
        <v>84</v>
      </c>
      <c r="T300" s="28" t="s">
        <v>886</v>
      </c>
      <c r="U300" s="5" t="s">
        <v>713</v>
      </c>
      <c r="V300" s="28" t="s">
        <v>887</v>
      </c>
      <c r="W300" s="7" t="s">
        <v>43</v>
      </c>
      <c r="X300" s="7" t="s">
        <v>43</v>
      </c>
      <c r="Y300" s="5" t="s">
        <v>43</v>
      </c>
      <c r="Z300" s="5" t="s">
        <v>43</v>
      </c>
      <c r="AA300" s="6" t="s">
        <v>43</v>
      </c>
      <c r="AB300" s="6" t="s">
        <v>43</v>
      </c>
      <c r="AC300" s="6" t="s">
        <v>43</v>
      </c>
      <c r="AD300" s="6" t="s">
        <v>43</v>
      </c>
      <c r="AE300" s="6" t="s">
        <v>43</v>
      </c>
    </row>
    <row r="301">
      <c r="A301" s="28" t="s">
        <v>1975</v>
      </c>
      <c r="B301" s="6" t="s">
        <v>1976</v>
      </c>
      <c r="C301" s="6" t="s">
        <v>1977</v>
      </c>
      <c r="D301" s="7" t="s">
        <v>1978</v>
      </c>
      <c r="E301" s="28" t="s">
        <v>1979</v>
      </c>
      <c r="F301" s="5" t="s">
        <v>22</v>
      </c>
      <c r="G301" s="6" t="s">
        <v>37</v>
      </c>
      <c r="H301" s="6" t="s">
        <v>1980</v>
      </c>
      <c r="I301" s="6" t="s">
        <v>1981</v>
      </c>
      <c r="J301" s="8" t="s">
        <v>200</v>
      </c>
      <c r="K301" s="5" t="s">
        <v>201</v>
      </c>
      <c r="L301" s="7" t="s">
        <v>202</v>
      </c>
      <c r="M301" s="9">
        <v>22400</v>
      </c>
      <c r="N301" s="5" t="s">
        <v>547</v>
      </c>
      <c r="O301" s="32">
        <v>43479.6245386227</v>
      </c>
      <c r="P301" s="33">
        <v>43480.6184773958</v>
      </c>
      <c r="Q301" s="28" t="s">
        <v>43</v>
      </c>
      <c r="R301" s="29" t="s">
        <v>43</v>
      </c>
      <c r="S301" s="28" t="s">
        <v>84</v>
      </c>
      <c r="T301" s="28" t="s">
        <v>537</v>
      </c>
      <c r="U301" s="5" t="s">
        <v>538</v>
      </c>
      <c r="V301" s="28" t="s">
        <v>718</v>
      </c>
      <c r="W301" s="7" t="s">
        <v>1982</v>
      </c>
      <c r="X301" s="7" t="s">
        <v>43</v>
      </c>
      <c r="Y301" s="5" t="s">
        <v>541</v>
      </c>
      <c r="Z301" s="5" t="s">
        <v>43</v>
      </c>
      <c r="AA301" s="6" t="s">
        <v>43</v>
      </c>
      <c r="AB301" s="6" t="s">
        <v>43</v>
      </c>
      <c r="AC301" s="6" t="s">
        <v>43</v>
      </c>
      <c r="AD301" s="6" t="s">
        <v>43</v>
      </c>
      <c r="AE301" s="6" t="s">
        <v>43</v>
      </c>
    </row>
    <row r="302">
      <c r="A302" s="28" t="s">
        <v>1983</v>
      </c>
      <c r="B302" s="6" t="s">
        <v>1976</v>
      </c>
      <c r="C302" s="6" t="s">
        <v>1977</v>
      </c>
      <c r="D302" s="7" t="s">
        <v>1978</v>
      </c>
      <c r="E302" s="28" t="s">
        <v>1979</v>
      </c>
      <c r="F302" s="5" t="s">
        <v>22</v>
      </c>
      <c r="G302" s="6" t="s">
        <v>37</v>
      </c>
      <c r="H302" s="6" t="s">
        <v>1984</v>
      </c>
      <c r="I302" s="6" t="s">
        <v>1985</v>
      </c>
      <c r="J302" s="8" t="s">
        <v>200</v>
      </c>
      <c r="K302" s="5" t="s">
        <v>201</v>
      </c>
      <c r="L302" s="7" t="s">
        <v>202</v>
      </c>
      <c r="M302" s="9">
        <v>22440</v>
      </c>
      <c r="N302" s="5" t="s">
        <v>535</v>
      </c>
      <c r="O302" s="32">
        <v>43479.6268806366</v>
      </c>
      <c r="P302" s="33">
        <v>43480.6184771991</v>
      </c>
      <c r="Q302" s="28" t="s">
        <v>43</v>
      </c>
      <c r="R302" s="29" t="s">
        <v>1986</v>
      </c>
      <c r="S302" s="28" t="s">
        <v>84</v>
      </c>
      <c r="T302" s="28" t="s">
        <v>548</v>
      </c>
      <c r="U302" s="5" t="s">
        <v>630</v>
      </c>
      <c r="V302" s="28" t="s">
        <v>718</v>
      </c>
      <c r="W302" s="7" t="s">
        <v>1987</v>
      </c>
      <c r="X302" s="7" t="s">
        <v>43</v>
      </c>
      <c r="Y302" s="5" t="s">
        <v>541</v>
      </c>
      <c r="Z302" s="5" t="s">
        <v>43</v>
      </c>
      <c r="AA302" s="6" t="s">
        <v>43</v>
      </c>
      <c r="AB302" s="6" t="s">
        <v>43</v>
      </c>
      <c r="AC302" s="6" t="s">
        <v>43</v>
      </c>
      <c r="AD302" s="6" t="s">
        <v>43</v>
      </c>
      <c r="AE302" s="6" t="s">
        <v>43</v>
      </c>
    </row>
    <row r="303">
      <c r="A303" s="28" t="s">
        <v>1988</v>
      </c>
      <c r="B303" s="6" t="s">
        <v>1989</v>
      </c>
      <c r="C303" s="6" t="s">
        <v>1977</v>
      </c>
      <c r="D303" s="7" t="s">
        <v>1978</v>
      </c>
      <c r="E303" s="28" t="s">
        <v>1979</v>
      </c>
      <c r="F303" s="5" t="s">
        <v>753</v>
      </c>
      <c r="G303" s="6" t="s">
        <v>37</v>
      </c>
      <c r="H303" s="6" t="s">
        <v>1990</v>
      </c>
      <c r="I303" s="6" t="s">
        <v>1991</v>
      </c>
      <c r="J303" s="8" t="s">
        <v>310</v>
      </c>
      <c r="K303" s="5" t="s">
        <v>311</v>
      </c>
      <c r="L303" s="7" t="s">
        <v>312</v>
      </c>
      <c r="M303" s="9">
        <v>11050</v>
      </c>
      <c r="N303" s="5" t="s">
        <v>547</v>
      </c>
      <c r="O303" s="32">
        <v>43479.6317706366</v>
      </c>
      <c r="P303" s="33">
        <v>43480.6184771991</v>
      </c>
      <c r="Q303" s="28" t="s">
        <v>43</v>
      </c>
      <c r="R303" s="29" t="s">
        <v>43</v>
      </c>
      <c r="S303" s="28" t="s">
        <v>84</v>
      </c>
      <c r="T303" s="28" t="s">
        <v>43</v>
      </c>
      <c r="U303" s="5" t="s">
        <v>43</v>
      </c>
      <c r="V303" s="28" t="s">
        <v>43</v>
      </c>
      <c r="W303" s="7" t="s">
        <v>43</v>
      </c>
      <c r="X303" s="7" t="s">
        <v>43</v>
      </c>
      <c r="Y303" s="5" t="s">
        <v>43</v>
      </c>
      <c r="Z303" s="5" t="s">
        <v>43</v>
      </c>
      <c r="AA303" s="6" t="s">
        <v>43</v>
      </c>
      <c r="AB303" s="6" t="s">
        <v>171</v>
      </c>
      <c r="AC303" s="6" t="s">
        <v>43</v>
      </c>
      <c r="AD303" s="6" t="s">
        <v>43</v>
      </c>
      <c r="AE303" s="6" t="s">
        <v>43</v>
      </c>
    </row>
    <row r="304">
      <c r="A304" s="28" t="s">
        <v>1992</v>
      </c>
      <c r="B304" s="6" t="s">
        <v>1993</v>
      </c>
      <c r="C304" s="6" t="s">
        <v>1232</v>
      </c>
      <c r="D304" s="7" t="s">
        <v>1716</v>
      </c>
      <c r="E304" s="28" t="s">
        <v>1717</v>
      </c>
      <c r="F304" s="5" t="s">
        <v>588</v>
      </c>
      <c r="G304" s="6" t="s">
        <v>37</v>
      </c>
      <c r="H304" s="6" t="s">
        <v>1994</v>
      </c>
      <c r="I304" s="6" t="s">
        <v>1995</v>
      </c>
      <c r="J304" s="8" t="s">
        <v>581</v>
      </c>
      <c r="K304" s="5" t="s">
        <v>582</v>
      </c>
      <c r="L304" s="7" t="s">
        <v>583</v>
      </c>
      <c r="M304" s="9">
        <v>23540</v>
      </c>
      <c r="N304" s="5" t="s">
        <v>535</v>
      </c>
      <c r="O304" s="32">
        <v>43479.6328465625</v>
      </c>
      <c r="P304" s="33">
        <v>43480.4828890394</v>
      </c>
      <c r="Q304" s="28" t="s">
        <v>43</v>
      </c>
      <c r="R304" s="29" t="s">
        <v>1996</v>
      </c>
      <c r="S304" s="28" t="s">
        <v>84</v>
      </c>
      <c r="T304" s="28" t="s">
        <v>585</v>
      </c>
      <c r="U304" s="5" t="s">
        <v>592</v>
      </c>
      <c r="V304" s="28" t="s">
        <v>593</v>
      </c>
      <c r="W304" s="7" t="s">
        <v>43</v>
      </c>
      <c r="X304" s="7" t="s">
        <v>43</v>
      </c>
      <c r="Y304" s="5" t="s">
        <v>43</v>
      </c>
      <c r="Z304" s="5" t="s">
        <v>43</v>
      </c>
      <c r="AA304" s="6" t="s">
        <v>43</v>
      </c>
      <c r="AB304" s="6" t="s">
        <v>43</v>
      </c>
      <c r="AC304" s="6" t="s">
        <v>43</v>
      </c>
      <c r="AD304" s="6" t="s">
        <v>43</v>
      </c>
      <c r="AE304" s="6" t="s">
        <v>43</v>
      </c>
    </row>
    <row r="305">
      <c r="A305" s="28" t="s">
        <v>1997</v>
      </c>
      <c r="B305" s="6" t="s">
        <v>1998</v>
      </c>
      <c r="C305" s="6" t="s">
        <v>1696</v>
      </c>
      <c r="D305" s="7" t="s">
        <v>1999</v>
      </c>
      <c r="E305" s="28" t="s">
        <v>2000</v>
      </c>
      <c r="F305" s="5" t="s">
        <v>588</v>
      </c>
      <c r="G305" s="6" t="s">
        <v>37</v>
      </c>
      <c r="H305" s="6" t="s">
        <v>2001</v>
      </c>
      <c r="I305" s="6" t="s">
        <v>2002</v>
      </c>
      <c r="J305" s="8" t="s">
        <v>914</v>
      </c>
      <c r="K305" s="5" t="s">
        <v>915</v>
      </c>
      <c r="L305" s="7" t="s">
        <v>916</v>
      </c>
      <c r="M305" s="9">
        <v>23060</v>
      </c>
      <c r="N305" s="5" t="s">
        <v>535</v>
      </c>
      <c r="O305" s="32">
        <v>43479.639796956</v>
      </c>
      <c r="P305" s="33">
        <v>43480.6114506944</v>
      </c>
      <c r="Q305" s="28" t="s">
        <v>43</v>
      </c>
      <c r="R305" s="29" t="s">
        <v>2003</v>
      </c>
      <c r="S305" s="28" t="s">
        <v>84</v>
      </c>
      <c r="T305" s="28" t="s">
        <v>918</v>
      </c>
      <c r="U305" s="5" t="s">
        <v>592</v>
      </c>
      <c r="V305" s="28" t="s">
        <v>919</v>
      </c>
      <c r="W305" s="7" t="s">
        <v>43</v>
      </c>
      <c r="X305" s="7" t="s">
        <v>43</v>
      </c>
      <c r="Y305" s="5" t="s">
        <v>43</v>
      </c>
      <c r="Z305" s="5" t="s">
        <v>43</v>
      </c>
      <c r="AA305" s="6" t="s">
        <v>43</v>
      </c>
      <c r="AB305" s="6" t="s">
        <v>43</v>
      </c>
      <c r="AC305" s="6" t="s">
        <v>43</v>
      </c>
      <c r="AD305" s="6" t="s">
        <v>43</v>
      </c>
      <c r="AE305" s="6" t="s">
        <v>43</v>
      </c>
    </row>
    <row r="306">
      <c r="A306" s="28" t="s">
        <v>2004</v>
      </c>
      <c r="B306" s="6" t="s">
        <v>2005</v>
      </c>
      <c r="C306" s="6" t="s">
        <v>1232</v>
      </c>
      <c r="D306" s="7" t="s">
        <v>1716</v>
      </c>
      <c r="E306" s="28" t="s">
        <v>1717</v>
      </c>
      <c r="F306" s="5" t="s">
        <v>588</v>
      </c>
      <c r="G306" s="6" t="s">
        <v>37</v>
      </c>
      <c r="H306" s="6" t="s">
        <v>2006</v>
      </c>
      <c r="I306" s="6" t="s">
        <v>2007</v>
      </c>
      <c r="J306" s="8" t="s">
        <v>581</v>
      </c>
      <c r="K306" s="5" t="s">
        <v>582</v>
      </c>
      <c r="L306" s="7" t="s">
        <v>583</v>
      </c>
      <c r="M306" s="9">
        <v>23510</v>
      </c>
      <c r="N306" s="5" t="s">
        <v>547</v>
      </c>
      <c r="O306" s="32">
        <v>43479.6439416319</v>
      </c>
      <c r="P306" s="33">
        <v>43480.4828892014</v>
      </c>
      <c r="Q306" s="28" t="s">
        <v>43</v>
      </c>
      <c r="R306" s="29" t="s">
        <v>43</v>
      </c>
      <c r="S306" s="28" t="s">
        <v>84</v>
      </c>
      <c r="T306" s="28" t="s">
        <v>585</v>
      </c>
      <c r="U306" s="5" t="s">
        <v>592</v>
      </c>
      <c r="V306" s="28" t="s">
        <v>593</v>
      </c>
      <c r="W306" s="7" t="s">
        <v>43</v>
      </c>
      <c r="X306" s="7" t="s">
        <v>43</v>
      </c>
      <c r="Y306" s="5" t="s">
        <v>43</v>
      </c>
      <c r="Z306" s="5" t="s">
        <v>43</v>
      </c>
      <c r="AA306" s="6" t="s">
        <v>43</v>
      </c>
      <c r="AB306" s="6" t="s">
        <v>43</v>
      </c>
      <c r="AC306" s="6" t="s">
        <v>43</v>
      </c>
      <c r="AD306" s="6" t="s">
        <v>43</v>
      </c>
      <c r="AE306" s="6" t="s">
        <v>43</v>
      </c>
    </row>
    <row r="307">
      <c r="A307" s="28" t="s">
        <v>2008</v>
      </c>
      <c r="B307" s="6" t="s">
        <v>2009</v>
      </c>
      <c r="C307" s="6" t="s">
        <v>2010</v>
      </c>
      <c r="D307" s="7" t="s">
        <v>47</v>
      </c>
      <c r="E307" s="28" t="s">
        <v>48</v>
      </c>
      <c r="F307" s="5" t="s">
        <v>59</v>
      </c>
      <c r="G307" s="6" t="s">
        <v>93</v>
      </c>
      <c r="H307" s="6" t="s">
        <v>2011</v>
      </c>
      <c r="I307" s="6" t="s">
        <v>339</v>
      </c>
      <c r="J307" s="8" t="s">
        <v>142</v>
      </c>
      <c r="K307" s="5" t="s">
        <v>143</v>
      </c>
      <c r="L307" s="7" t="s">
        <v>144</v>
      </c>
      <c r="M307" s="9">
        <v>10060</v>
      </c>
      <c r="N307" s="5" t="s">
        <v>99</v>
      </c>
      <c r="O307" s="32">
        <v>43479.6563628125</v>
      </c>
      <c r="P307" s="33">
        <v>43479.6593389699</v>
      </c>
      <c r="Q307" s="28" t="s">
        <v>43</v>
      </c>
      <c r="R307" s="29" t="s">
        <v>43</v>
      </c>
      <c r="S307" s="28" t="s">
        <v>43</v>
      </c>
      <c r="T307" s="28" t="s">
        <v>43</v>
      </c>
      <c r="U307" s="5" t="s">
        <v>43</v>
      </c>
      <c r="V307" s="28" t="s">
        <v>43</v>
      </c>
      <c r="W307" s="7" t="s">
        <v>43</v>
      </c>
      <c r="X307" s="7" t="s">
        <v>43</v>
      </c>
      <c r="Y307" s="5" t="s">
        <v>43</v>
      </c>
      <c r="Z307" s="5" t="s">
        <v>43</v>
      </c>
      <c r="AA307" s="6" t="s">
        <v>43</v>
      </c>
      <c r="AB307" s="6" t="s">
        <v>69</v>
      </c>
      <c r="AC307" s="6" t="s">
        <v>43</v>
      </c>
      <c r="AD307" s="6" t="s">
        <v>2012</v>
      </c>
      <c r="AE307" s="6" t="s">
        <v>43</v>
      </c>
    </row>
    <row r="308">
      <c r="A308" s="28" t="s">
        <v>2013</v>
      </c>
      <c r="B308" s="6" t="s">
        <v>2014</v>
      </c>
      <c r="C308" s="6" t="s">
        <v>1232</v>
      </c>
      <c r="D308" s="7" t="s">
        <v>1716</v>
      </c>
      <c r="E308" s="28" t="s">
        <v>1717</v>
      </c>
      <c r="F308" s="5" t="s">
        <v>588</v>
      </c>
      <c r="G308" s="6" t="s">
        <v>37</v>
      </c>
      <c r="H308" s="6" t="s">
        <v>2015</v>
      </c>
      <c r="I308" s="6" t="s">
        <v>2016</v>
      </c>
      <c r="J308" s="8" t="s">
        <v>581</v>
      </c>
      <c r="K308" s="5" t="s">
        <v>582</v>
      </c>
      <c r="L308" s="7" t="s">
        <v>583</v>
      </c>
      <c r="M308" s="9">
        <v>23590</v>
      </c>
      <c r="N308" s="5" t="s">
        <v>547</v>
      </c>
      <c r="O308" s="32">
        <v>43479.6732589468</v>
      </c>
      <c r="P308" s="33">
        <v>43480.4828892014</v>
      </c>
      <c r="Q308" s="28" t="s">
        <v>43</v>
      </c>
      <c r="R308" s="29" t="s">
        <v>43</v>
      </c>
      <c r="S308" s="28" t="s">
        <v>84</v>
      </c>
      <c r="T308" s="28" t="s">
        <v>585</v>
      </c>
      <c r="U308" s="5" t="s">
        <v>592</v>
      </c>
      <c r="V308" s="28" t="s">
        <v>593</v>
      </c>
      <c r="W308" s="7" t="s">
        <v>43</v>
      </c>
      <c r="X308" s="7" t="s">
        <v>43</v>
      </c>
      <c r="Y308" s="5" t="s">
        <v>43</v>
      </c>
      <c r="Z308" s="5" t="s">
        <v>43</v>
      </c>
      <c r="AA308" s="6" t="s">
        <v>43</v>
      </c>
      <c r="AB308" s="6" t="s">
        <v>43</v>
      </c>
      <c r="AC308" s="6" t="s">
        <v>43</v>
      </c>
      <c r="AD308" s="6" t="s">
        <v>43</v>
      </c>
      <c r="AE308" s="6" t="s">
        <v>43</v>
      </c>
    </row>
    <row r="309">
      <c r="A309" s="28" t="s">
        <v>2017</v>
      </c>
      <c r="B309" s="6" t="s">
        <v>2018</v>
      </c>
      <c r="C309" s="6" t="s">
        <v>760</v>
      </c>
      <c r="D309" s="7" t="s">
        <v>761</v>
      </c>
      <c r="E309" s="28" t="s">
        <v>762</v>
      </c>
      <c r="F309" s="5" t="s">
        <v>22</v>
      </c>
      <c r="G309" s="6" t="s">
        <v>37</v>
      </c>
      <c r="H309" s="6" t="s">
        <v>2019</v>
      </c>
      <c r="I309" s="6" t="s">
        <v>2020</v>
      </c>
      <c r="J309" s="8" t="s">
        <v>390</v>
      </c>
      <c r="K309" s="5" t="s">
        <v>391</v>
      </c>
      <c r="L309" s="7" t="s">
        <v>392</v>
      </c>
      <c r="M309" s="9">
        <v>13070</v>
      </c>
      <c r="N309" s="5" t="s">
        <v>535</v>
      </c>
      <c r="O309" s="32">
        <v>43479.6873333681</v>
      </c>
      <c r="P309" s="33">
        <v>43480.5998941319</v>
      </c>
      <c r="Q309" s="28" t="s">
        <v>43</v>
      </c>
      <c r="R309" s="29" t="s">
        <v>2021</v>
      </c>
      <c r="S309" s="28" t="s">
        <v>68</v>
      </c>
      <c r="T309" s="28" t="s">
        <v>548</v>
      </c>
      <c r="U309" s="5" t="s">
        <v>538</v>
      </c>
      <c r="V309" s="28" t="s">
        <v>557</v>
      </c>
      <c r="W309" s="7" t="s">
        <v>2022</v>
      </c>
      <c r="X309" s="7" t="s">
        <v>43</v>
      </c>
      <c r="Y309" s="5" t="s">
        <v>550</v>
      </c>
      <c r="Z309" s="5" t="s">
        <v>43</v>
      </c>
      <c r="AA309" s="6" t="s">
        <v>43</v>
      </c>
      <c r="AB309" s="6" t="s">
        <v>43</v>
      </c>
      <c r="AC309" s="6" t="s">
        <v>43</v>
      </c>
      <c r="AD309" s="6" t="s">
        <v>43</v>
      </c>
      <c r="AE309" s="6" t="s">
        <v>43</v>
      </c>
    </row>
    <row r="310">
      <c r="A310" s="28" t="s">
        <v>2023</v>
      </c>
      <c r="B310" s="6" t="s">
        <v>2018</v>
      </c>
      <c r="C310" s="6" t="s">
        <v>760</v>
      </c>
      <c r="D310" s="7" t="s">
        <v>761</v>
      </c>
      <c r="E310" s="28" t="s">
        <v>762</v>
      </c>
      <c r="F310" s="5" t="s">
        <v>22</v>
      </c>
      <c r="G310" s="6" t="s">
        <v>37</v>
      </c>
      <c r="H310" s="6" t="s">
        <v>2024</v>
      </c>
      <c r="I310" s="6" t="s">
        <v>1053</v>
      </c>
      <c r="J310" s="8" t="s">
        <v>390</v>
      </c>
      <c r="K310" s="5" t="s">
        <v>391</v>
      </c>
      <c r="L310" s="7" t="s">
        <v>392</v>
      </c>
      <c r="M310" s="9">
        <v>13100</v>
      </c>
      <c r="N310" s="5" t="s">
        <v>1054</v>
      </c>
      <c r="O310" s="32">
        <v>43479.6873554051</v>
      </c>
      <c r="P310" s="33">
        <v>43480.599894294</v>
      </c>
      <c r="Q310" s="28" t="s">
        <v>43</v>
      </c>
      <c r="R310" s="29" t="s">
        <v>43</v>
      </c>
      <c r="S310" s="28" t="s">
        <v>68</v>
      </c>
      <c r="T310" s="28" t="s">
        <v>826</v>
      </c>
      <c r="U310" s="5" t="s">
        <v>538</v>
      </c>
      <c r="V310" s="28" t="s">
        <v>557</v>
      </c>
      <c r="W310" s="7" t="s">
        <v>2025</v>
      </c>
      <c r="X310" s="7" t="s">
        <v>43</v>
      </c>
      <c r="Y310" s="5" t="s">
        <v>550</v>
      </c>
      <c r="Z310" s="5" t="s">
        <v>1421</v>
      </c>
      <c r="AA310" s="6" t="s">
        <v>43</v>
      </c>
      <c r="AB310" s="6" t="s">
        <v>43</v>
      </c>
      <c r="AC310" s="6" t="s">
        <v>43</v>
      </c>
      <c r="AD310" s="6" t="s">
        <v>43</v>
      </c>
      <c r="AE310" s="6" t="s">
        <v>43</v>
      </c>
    </row>
    <row r="311">
      <c r="A311" s="28" t="s">
        <v>2026</v>
      </c>
      <c r="B311" s="6" t="s">
        <v>2027</v>
      </c>
      <c r="C311" s="6" t="s">
        <v>760</v>
      </c>
      <c r="D311" s="7" t="s">
        <v>761</v>
      </c>
      <c r="E311" s="28" t="s">
        <v>762</v>
      </c>
      <c r="F311" s="5" t="s">
        <v>22</v>
      </c>
      <c r="G311" s="6" t="s">
        <v>37</v>
      </c>
      <c r="H311" s="6" t="s">
        <v>2028</v>
      </c>
      <c r="I311" s="6" t="s">
        <v>2029</v>
      </c>
      <c r="J311" s="8" t="s">
        <v>390</v>
      </c>
      <c r="K311" s="5" t="s">
        <v>391</v>
      </c>
      <c r="L311" s="7" t="s">
        <v>392</v>
      </c>
      <c r="M311" s="9">
        <v>13110</v>
      </c>
      <c r="N311" s="5" t="s">
        <v>535</v>
      </c>
      <c r="O311" s="32">
        <v>43479.6873662037</v>
      </c>
      <c r="P311" s="33">
        <v>43480.599894294</v>
      </c>
      <c r="Q311" s="28" t="s">
        <v>43</v>
      </c>
      <c r="R311" s="29" t="s">
        <v>2030</v>
      </c>
      <c r="S311" s="28" t="s">
        <v>68</v>
      </c>
      <c r="T311" s="28" t="s">
        <v>826</v>
      </c>
      <c r="U311" s="5" t="s">
        <v>538</v>
      </c>
      <c r="V311" s="28" t="s">
        <v>557</v>
      </c>
      <c r="W311" s="7" t="s">
        <v>2031</v>
      </c>
      <c r="X311" s="7" t="s">
        <v>43</v>
      </c>
      <c r="Y311" s="5" t="s">
        <v>550</v>
      </c>
      <c r="Z311" s="5" t="s">
        <v>43</v>
      </c>
      <c r="AA311" s="6" t="s">
        <v>43</v>
      </c>
      <c r="AB311" s="6" t="s">
        <v>43</v>
      </c>
      <c r="AC311" s="6" t="s">
        <v>43</v>
      </c>
      <c r="AD311" s="6" t="s">
        <v>43</v>
      </c>
      <c r="AE311" s="6" t="s">
        <v>43</v>
      </c>
    </row>
    <row r="312">
      <c r="A312" s="28" t="s">
        <v>2032</v>
      </c>
      <c r="B312" s="6" t="s">
        <v>2033</v>
      </c>
      <c r="C312" s="6" t="s">
        <v>760</v>
      </c>
      <c r="D312" s="7" t="s">
        <v>761</v>
      </c>
      <c r="E312" s="28" t="s">
        <v>762</v>
      </c>
      <c r="F312" s="5" t="s">
        <v>22</v>
      </c>
      <c r="G312" s="6" t="s">
        <v>37</v>
      </c>
      <c r="H312" s="6" t="s">
        <v>2034</v>
      </c>
      <c r="I312" s="6" t="s">
        <v>2035</v>
      </c>
      <c r="J312" s="8" t="s">
        <v>390</v>
      </c>
      <c r="K312" s="5" t="s">
        <v>391</v>
      </c>
      <c r="L312" s="7" t="s">
        <v>392</v>
      </c>
      <c r="M312" s="9">
        <v>12950</v>
      </c>
      <c r="N312" s="5" t="s">
        <v>547</v>
      </c>
      <c r="O312" s="32">
        <v>43479.6873759606</v>
      </c>
      <c r="P312" s="33">
        <v>43480.599894294</v>
      </c>
      <c r="Q312" s="28" t="s">
        <v>43</v>
      </c>
      <c r="R312" s="29" t="s">
        <v>43</v>
      </c>
      <c r="S312" s="28" t="s">
        <v>68</v>
      </c>
      <c r="T312" s="28" t="s">
        <v>826</v>
      </c>
      <c r="U312" s="5" t="s">
        <v>538</v>
      </c>
      <c r="V312" s="28" t="s">
        <v>557</v>
      </c>
      <c r="W312" s="7" t="s">
        <v>2036</v>
      </c>
      <c r="X312" s="7" t="s">
        <v>43</v>
      </c>
      <c r="Y312" s="5" t="s">
        <v>550</v>
      </c>
      <c r="Z312" s="5" t="s">
        <v>43</v>
      </c>
      <c r="AA312" s="6" t="s">
        <v>43</v>
      </c>
      <c r="AB312" s="6" t="s">
        <v>43</v>
      </c>
      <c r="AC312" s="6" t="s">
        <v>43</v>
      </c>
      <c r="AD312" s="6" t="s">
        <v>43</v>
      </c>
      <c r="AE312" s="6" t="s">
        <v>43</v>
      </c>
    </row>
    <row r="313">
      <c r="A313" s="28" t="s">
        <v>2037</v>
      </c>
      <c r="B313" s="6" t="s">
        <v>2038</v>
      </c>
      <c r="C313" s="6" t="s">
        <v>760</v>
      </c>
      <c r="D313" s="7" t="s">
        <v>761</v>
      </c>
      <c r="E313" s="28" t="s">
        <v>762</v>
      </c>
      <c r="F313" s="5" t="s">
        <v>22</v>
      </c>
      <c r="G313" s="6" t="s">
        <v>37</v>
      </c>
      <c r="H313" s="6" t="s">
        <v>2039</v>
      </c>
      <c r="I313" s="6" t="s">
        <v>2040</v>
      </c>
      <c r="J313" s="8" t="s">
        <v>80</v>
      </c>
      <c r="K313" s="5" t="s">
        <v>81</v>
      </c>
      <c r="L313" s="7" t="s">
        <v>82</v>
      </c>
      <c r="M313" s="9">
        <v>18870</v>
      </c>
      <c r="N313" s="5" t="s">
        <v>535</v>
      </c>
      <c r="O313" s="32">
        <v>43479.6873857292</v>
      </c>
      <c r="P313" s="33">
        <v>43480.599894294</v>
      </c>
      <c r="Q313" s="28" t="s">
        <v>43</v>
      </c>
      <c r="R313" s="29" t="s">
        <v>2041</v>
      </c>
      <c r="S313" s="28" t="s">
        <v>84</v>
      </c>
      <c r="T313" s="28" t="s">
        <v>2042</v>
      </c>
      <c r="U313" s="5" t="s">
        <v>1069</v>
      </c>
      <c r="V313" s="28" t="s">
        <v>2043</v>
      </c>
      <c r="W313" s="7" t="s">
        <v>1704</v>
      </c>
      <c r="X313" s="7" t="s">
        <v>43</v>
      </c>
      <c r="Y313" s="5" t="s">
        <v>541</v>
      </c>
      <c r="Z313" s="5" t="s">
        <v>43</v>
      </c>
      <c r="AA313" s="6" t="s">
        <v>43</v>
      </c>
      <c r="AB313" s="6" t="s">
        <v>43</v>
      </c>
      <c r="AC313" s="6" t="s">
        <v>43</v>
      </c>
      <c r="AD313" s="6" t="s">
        <v>43</v>
      </c>
      <c r="AE313" s="6" t="s">
        <v>43</v>
      </c>
    </row>
    <row r="314">
      <c r="A314" s="28" t="s">
        <v>2044</v>
      </c>
      <c r="B314" s="6" t="s">
        <v>2045</v>
      </c>
      <c r="C314" s="6" t="s">
        <v>760</v>
      </c>
      <c r="D314" s="7" t="s">
        <v>761</v>
      </c>
      <c r="E314" s="28" t="s">
        <v>762</v>
      </c>
      <c r="F314" s="5" t="s">
        <v>753</v>
      </c>
      <c r="G314" s="6" t="s">
        <v>37</v>
      </c>
      <c r="H314" s="6" t="s">
        <v>2046</v>
      </c>
      <c r="I314" s="6" t="s">
        <v>2047</v>
      </c>
      <c r="J314" s="8" t="s">
        <v>155</v>
      </c>
      <c r="K314" s="5" t="s">
        <v>156</v>
      </c>
      <c r="L314" s="7" t="s">
        <v>157</v>
      </c>
      <c r="M314" s="9">
        <v>12800</v>
      </c>
      <c r="N314" s="5" t="s">
        <v>547</v>
      </c>
      <c r="O314" s="32">
        <v>43479.6873958333</v>
      </c>
      <c r="P314" s="33">
        <v>43480.5998944792</v>
      </c>
      <c r="Q314" s="28" t="s">
        <v>43</v>
      </c>
      <c r="R314" s="29" t="s">
        <v>43</v>
      </c>
      <c r="S314" s="28" t="s">
        <v>68</v>
      </c>
      <c r="T314" s="28" t="s">
        <v>43</v>
      </c>
      <c r="U314" s="5" t="s">
        <v>43</v>
      </c>
      <c r="V314" s="28" t="s">
        <v>43</v>
      </c>
      <c r="W314" s="7" t="s">
        <v>43</v>
      </c>
      <c r="X314" s="7" t="s">
        <v>43</v>
      </c>
      <c r="Y314" s="5" t="s">
        <v>43</v>
      </c>
      <c r="Z314" s="5" t="s">
        <v>43</v>
      </c>
      <c r="AA314" s="6" t="s">
        <v>43</v>
      </c>
      <c r="AB314" s="6" t="s">
        <v>171</v>
      </c>
      <c r="AC314" s="6" t="s">
        <v>2048</v>
      </c>
      <c r="AD314" s="6" t="s">
        <v>43</v>
      </c>
      <c r="AE314" s="6" t="s">
        <v>43</v>
      </c>
    </row>
    <row r="315">
      <c r="A315" s="28" t="s">
        <v>2049</v>
      </c>
      <c r="B315" s="6" t="s">
        <v>2050</v>
      </c>
      <c r="C315" s="6" t="s">
        <v>760</v>
      </c>
      <c r="D315" s="7" t="s">
        <v>761</v>
      </c>
      <c r="E315" s="28" t="s">
        <v>762</v>
      </c>
      <c r="F315" s="5" t="s">
        <v>753</v>
      </c>
      <c r="G315" s="6" t="s">
        <v>37</v>
      </c>
      <c r="H315" s="6" t="s">
        <v>2051</v>
      </c>
      <c r="I315" s="6" t="s">
        <v>2052</v>
      </c>
      <c r="J315" s="8" t="s">
        <v>80</v>
      </c>
      <c r="K315" s="5" t="s">
        <v>81</v>
      </c>
      <c r="L315" s="7" t="s">
        <v>82</v>
      </c>
      <c r="M315" s="9">
        <v>18880</v>
      </c>
      <c r="N315" s="5" t="s">
        <v>535</v>
      </c>
      <c r="O315" s="32">
        <v>43479.6873961806</v>
      </c>
      <c r="P315" s="33">
        <v>43480.5998944792</v>
      </c>
      <c r="Q315" s="28" t="s">
        <v>43</v>
      </c>
      <c r="R315" s="29" t="s">
        <v>2053</v>
      </c>
      <c r="S315" s="28" t="s">
        <v>84</v>
      </c>
      <c r="T315" s="28" t="s">
        <v>43</v>
      </c>
      <c r="U315" s="5" t="s">
        <v>43</v>
      </c>
      <c r="V315" s="28" t="s">
        <v>43</v>
      </c>
      <c r="W315" s="7" t="s">
        <v>43</v>
      </c>
      <c r="X315" s="7" t="s">
        <v>43</v>
      </c>
      <c r="Y315" s="5" t="s">
        <v>43</v>
      </c>
      <c r="Z315" s="5" t="s">
        <v>43</v>
      </c>
      <c r="AA315" s="6" t="s">
        <v>43</v>
      </c>
      <c r="AB315" s="6" t="s">
        <v>85</v>
      </c>
      <c r="AC315" s="6" t="s">
        <v>90</v>
      </c>
      <c r="AD315" s="6" t="s">
        <v>43</v>
      </c>
      <c r="AE315" s="6" t="s">
        <v>43</v>
      </c>
    </row>
    <row r="316">
      <c r="A316" s="28" t="s">
        <v>2054</v>
      </c>
      <c r="B316" s="6" t="s">
        <v>2055</v>
      </c>
      <c r="C316" s="6" t="s">
        <v>760</v>
      </c>
      <c r="D316" s="7" t="s">
        <v>761</v>
      </c>
      <c r="E316" s="28" t="s">
        <v>762</v>
      </c>
      <c r="F316" s="5" t="s">
        <v>568</v>
      </c>
      <c r="G316" s="6" t="s">
        <v>1359</v>
      </c>
      <c r="H316" s="6" t="s">
        <v>2056</v>
      </c>
      <c r="I316" s="6" t="s">
        <v>331</v>
      </c>
      <c r="J316" s="8" t="s">
        <v>80</v>
      </c>
      <c r="K316" s="5" t="s">
        <v>81</v>
      </c>
      <c r="L316" s="7" t="s">
        <v>82</v>
      </c>
      <c r="M316" s="9">
        <v>18790</v>
      </c>
      <c r="N316" s="5" t="s">
        <v>99</v>
      </c>
      <c r="O316" s="32">
        <v>43479.6873961806</v>
      </c>
      <c r="P316" s="33">
        <v>43480.5998944792</v>
      </c>
      <c r="Q316" s="28" t="s">
        <v>43</v>
      </c>
      <c r="R316" s="29" t="s">
        <v>43</v>
      </c>
      <c r="S316" s="28" t="s">
        <v>84</v>
      </c>
      <c r="T316" s="28" t="s">
        <v>2042</v>
      </c>
      <c r="U316" s="5" t="s">
        <v>43</v>
      </c>
      <c r="V316" s="28" t="s">
        <v>43</v>
      </c>
      <c r="W316" s="7" t="s">
        <v>43</v>
      </c>
      <c r="X316" s="7" t="s">
        <v>43</v>
      </c>
      <c r="Y316" s="5" t="s">
        <v>43</v>
      </c>
      <c r="Z316" s="5" t="s">
        <v>43</v>
      </c>
      <c r="AA316" s="6" t="s">
        <v>43</v>
      </c>
      <c r="AB316" s="6" t="s">
        <v>43</v>
      </c>
      <c r="AC316" s="6" t="s">
        <v>43</v>
      </c>
      <c r="AD316" s="6" t="s">
        <v>43</v>
      </c>
      <c r="AE316" s="6" t="s">
        <v>43</v>
      </c>
    </row>
    <row r="317">
      <c r="A317" s="28" t="s">
        <v>2057</v>
      </c>
      <c r="B317" s="6" t="s">
        <v>2058</v>
      </c>
      <c r="C317" s="6" t="s">
        <v>760</v>
      </c>
      <c r="D317" s="7" t="s">
        <v>761</v>
      </c>
      <c r="E317" s="28" t="s">
        <v>762</v>
      </c>
      <c r="F317" s="5" t="s">
        <v>22</v>
      </c>
      <c r="G317" s="6" t="s">
        <v>37</v>
      </c>
      <c r="H317" s="6" t="s">
        <v>2059</v>
      </c>
      <c r="I317" s="6" t="s">
        <v>2060</v>
      </c>
      <c r="J317" s="8" t="s">
        <v>80</v>
      </c>
      <c r="K317" s="5" t="s">
        <v>81</v>
      </c>
      <c r="L317" s="7" t="s">
        <v>82</v>
      </c>
      <c r="M317" s="9">
        <v>18800</v>
      </c>
      <c r="N317" s="5" t="s">
        <v>535</v>
      </c>
      <c r="O317" s="32">
        <v>43479.6873963773</v>
      </c>
      <c r="P317" s="33">
        <v>43480.5998946759</v>
      </c>
      <c r="Q317" s="28" t="s">
        <v>43</v>
      </c>
      <c r="R317" s="29" t="s">
        <v>2061</v>
      </c>
      <c r="S317" s="28" t="s">
        <v>84</v>
      </c>
      <c r="T317" s="28" t="s">
        <v>2042</v>
      </c>
      <c r="U317" s="5" t="s">
        <v>1069</v>
      </c>
      <c r="V317" s="28" t="s">
        <v>2043</v>
      </c>
      <c r="W317" s="7" t="s">
        <v>1953</v>
      </c>
      <c r="X317" s="7" t="s">
        <v>43</v>
      </c>
      <c r="Y317" s="5" t="s">
        <v>541</v>
      </c>
      <c r="Z317" s="5" t="s">
        <v>43</v>
      </c>
      <c r="AA317" s="6" t="s">
        <v>43</v>
      </c>
      <c r="AB317" s="6" t="s">
        <v>43</v>
      </c>
      <c r="AC317" s="6" t="s">
        <v>43</v>
      </c>
      <c r="AD317" s="6" t="s">
        <v>43</v>
      </c>
      <c r="AE317" s="6" t="s">
        <v>43</v>
      </c>
    </row>
    <row r="318">
      <c r="A318" s="28" t="s">
        <v>2062</v>
      </c>
      <c r="B318" s="6" t="s">
        <v>2063</v>
      </c>
      <c r="C318" s="6" t="s">
        <v>760</v>
      </c>
      <c r="D318" s="7" t="s">
        <v>761</v>
      </c>
      <c r="E318" s="28" t="s">
        <v>762</v>
      </c>
      <c r="F318" s="5" t="s">
        <v>22</v>
      </c>
      <c r="G318" s="6" t="s">
        <v>37</v>
      </c>
      <c r="H318" s="6" t="s">
        <v>2064</v>
      </c>
      <c r="I318" s="6" t="s">
        <v>2065</v>
      </c>
      <c r="J318" s="8" t="s">
        <v>390</v>
      </c>
      <c r="K318" s="5" t="s">
        <v>391</v>
      </c>
      <c r="L318" s="7" t="s">
        <v>392</v>
      </c>
      <c r="M318" s="9">
        <v>13140</v>
      </c>
      <c r="N318" s="5" t="s">
        <v>535</v>
      </c>
      <c r="O318" s="32">
        <v>43479.6874061343</v>
      </c>
      <c r="P318" s="33">
        <v>43480.5998946759</v>
      </c>
      <c r="Q318" s="28" t="s">
        <v>43</v>
      </c>
      <c r="R318" s="29" t="s">
        <v>2066</v>
      </c>
      <c r="S318" s="28" t="s">
        <v>68</v>
      </c>
      <c r="T318" s="28" t="s">
        <v>826</v>
      </c>
      <c r="U318" s="5" t="s">
        <v>538</v>
      </c>
      <c r="V318" s="28" t="s">
        <v>557</v>
      </c>
      <c r="W318" s="7" t="s">
        <v>2067</v>
      </c>
      <c r="X318" s="7" t="s">
        <v>43</v>
      </c>
      <c r="Y318" s="5" t="s">
        <v>550</v>
      </c>
      <c r="Z318" s="5" t="s">
        <v>43</v>
      </c>
      <c r="AA318" s="6" t="s">
        <v>43</v>
      </c>
      <c r="AB318" s="6" t="s">
        <v>43</v>
      </c>
      <c r="AC318" s="6" t="s">
        <v>43</v>
      </c>
      <c r="AD318" s="6" t="s">
        <v>43</v>
      </c>
      <c r="AE318" s="6" t="s">
        <v>43</v>
      </c>
    </row>
    <row r="319">
      <c r="A319" s="28" t="s">
        <v>2068</v>
      </c>
      <c r="B319" s="6" t="s">
        <v>2069</v>
      </c>
      <c r="C319" s="6" t="s">
        <v>760</v>
      </c>
      <c r="D319" s="7" t="s">
        <v>761</v>
      </c>
      <c r="E319" s="28" t="s">
        <v>762</v>
      </c>
      <c r="F319" s="5" t="s">
        <v>22</v>
      </c>
      <c r="G319" s="6" t="s">
        <v>37</v>
      </c>
      <c r="H319" s="6" t="s">
        <v>2070</v>
      </c>
      <c r="I319" s="6" t="s">
        <v>2071</v>
      </c>
      <c r="J319" s="8" t="s">
        <v>1554</v>
      </c>
      <c r="K319" s="5" t="s">
        <v>1555</v>
      </c>
      <c r="L319" s="7" t="s">
        <v>1556</v>
      </c>
      <c r="M319" s="9">
        <v>22630</v>
      </c>
      <c r="N319" s="5" t="s">
        <v>535</v>
      </c>
      <c r="O319" s="32">
        <v>43479.6885566319</v>
      </c>
      <c r="P319" s="33">
        <v>43480.1181241551</v>
      </c>
      <c r="Q319" s="28" t="s">
        <v>43</v>
      </c>
      <c r="R319" s="29" t="s">
        <v>2072</v>
      </c>
      <c r="S319" s="28" t="s">
        <v>84</v>
      </c>
      <c r="T319" s="28" t="s">
        <v>537</v>
      </c>
      <c r="U319" s="5" t="s">
        <v>538</v>
      </c>
      <c r="V319" s="28" t="s">
        <v>1557</v>
      </c>
      <c r="W319" s="7" t="s">
        <v>2073</v>
      </c>
      <c r="X319" s="7" t="s">
        <v>43</v>
      </c>
      <c r="Y319" s="5" t="s">
        <v>1285</v>
      </c>
      <c r="Z319" s="5" t="s">
        <v>43</v>
      </c>
      <c r="AA319" s="6" t="s">
        <v>43</v>
      </c>
      <c r="AB319" s="6" t="s">
        <v>43</v>
      </c>
      <c r="AC319" s="6" t="s">
        <v>43</v>
      </c>
      <c r="AD319" s="6" t="s">
        <v>43</v>
      </c>
      <c r="AE319" s="6" t="s">
        <v>43</v>
      </c>
    </row>
    <row r="320">
      <c r="A320" s="28" t="s">
        <v>2074</v>
      </c>
      <c r="B320" s="6" t="s">
        <v>2075</v>
      </c>
      <c r="C320" s="6" t="s">
        <v>760</v>
      </c>
      <c r="D320" s="7" t="s">
        <v>761</v>
      </c>
      <c r="E320" s="28" t="s">
        <v>762</v>
      </c>
      <c r="F320" s="5" t="s">
        <v>568</v>
      </c>
      <c r="G320" s="6" t="s">
        <v>569</v>
      </c>
      <c r="H320" s="6" t="s">
        <v>2076</v>
      </c>
      <c r="I320" s="6" t="s">
        <v>331</v>
      </c>
      <c r="J320" s="8" t="s">
        <v>479</v>
      </c>
      <c r="K320" s="5" t="s">
        <v>480</v>
      </c>
      <c r="L320" s="7" t="s">
        <v>481</v>
      </c>
      <c r="M320" s="9">
        <v>15720</v>
      </c>
      <c r="N320" s="5" t="s">
        <v>99</v>
      </c>
      <c r="O320" s="32">
        <v>43479.6907413542</v>
      </c>
      <c r="P320" s="33">
        <v>43480.5998948264</v>
      </c>
      <c r="Q320" s="28" t="s">
        <v>43</v>
      </c>
      <c r="R320" s="29" t="s">
        <v>43</v>
      </c>
      <c r="S320" s="28" t="s">
        <v>84</v>
      </c>
      <c r="T320" s="28" t="s">
        <v>43</v>
      </c>
      <c r="U320" s="5" t="s">
        <v>43</v>
      </c>
      <c r="V320" s="28" t="s">
        <v>43</v>
      </c>
      <c r="W320" s="7" t="s">
        <v>43</v>
      </c>
      <c r="X320" s="7" t="s">
        <v>43</v>
      </c>
      <c r="Y320" s="5" t="s">
        <v>43</v>
      </c>
      <c r="Z320" s="5" t="s">
        <v>43</v>
      </c>
      <c r="AA320" s="6" t="s">
        <v>43</v>
      </c>
      <c r="AB320" s="6" t="s">
        <v>43</v>
      </c>
      <c r="AC320" s="6" t="s">
        <v>43</v>
      </c>
      <c r="AD320" s="6" t="s">
        <v>43</v>
      </c>
      <c r="AE320" s="6" t="s">
        <v>43</v>
      </c>
    </row>
    <row r="321">
      <c r="A321" s="28" t="s">
        <v>2077</v>
      </c>
      <c r="B321" s="6" t="s">
        <v>2078</v>
      </c>
      <c r="C321" s="6" t="s">
        <v>760</v>
      </c>
      <c r="D321" s="7" t="s">
        <v>761</v>
      </c>
      <c r="E321" s="28" t="s">
        <v>762</v>
      </c>
      <c r="F321" s="5" t="s">
        <v>568</v>
      </c>
      <c r="G321" s="6" t="s">
        <v>569</v>
      </c>
      <c r="H321" s="6" t="s">
        <v>2079</v>
      </c>
      <c r="I321" s="6" t="s">
        <v>331</v>
      </c>
      <c r="J321" s="8" t="s">
        <v>626</v>
      </c>
      <c r="K321" s="5" t="s">
        <v>627</v>
      </c>
      <c r="L321" s="7" t="s">
        <v>628</v>
      </c>
      <c r="M321" s="9">
        <v>16260</v>
      </c>
      <c r="N321" s="5" t="s">
        <v>99</v>
      </c>
      <c r="O321" s="32">
        <v>43479.6907415509</v>
      </c>
      <c r="P321" s="33">
        <v>43480.5998948264</v>
      </c>
      <c r="Q321" s="28" t="s">
        <v>43</v>
      </c>
      <c r="R321" s="29" t="s">
        <v>43</v>
      </c>
      <c r="S321" s="28" t="s">
        <v>84</v>
      </c>
      <c r="T321" s="28" t="s">
        <v>43</v>
      </c>
      <c r="U321" s="5" t="s">
        <v>43</v>
      </c>
      <c r="V321" s="28" t="s">
        <v>43</v>
      </c>
      <c r="W321" s="7" t="s">
        <v>43</v>
      </c>
      <c r="X321" s="7" t="s">
        <v>43</v>
      </c>
      <c r="Y321" s="5" t="s">
        <v>43</v>
      </c>
      <c r="Z321" s="5" t="s">
        <v>43</v>
      </c>
      <c r="AA321" s="6" t="s">
        <v>43</v>
      </c>
      <c r="AB321" s="6" t="s">
        <v>43</v>
      </c>
      <c r="AC321" s="6" t="s">
        <v>43</v>
      </c>
      <c r="AD321" s="6" t="s">
        <v>43</v>
      </c>
      <c r="AE321" s="6" t="s">
        <v>43</v>
      </c>
    </row>
    <row r="322">
      <c r="A322" s="28" t="s">
        <v>2080</v>
      </c>
      <c r="B322" s="6" t="s">
        <v>2081</v>
      </c>
      <c r="C322" s="6" t="s">
        <v>760</v>
      </c>
      <c r="D322" s="7" t="s">
        <v>761</v>
      </c>
      <c r="E322" s="28" t="s">
        <v>762</v>
      </c>
      <c r="F322" s="5" t="s">
        <v>22</v>
      </c>
      <c r="G322" s="6" t="s">
        <v>37</v>
      </c>
      <c r="H322" s="6" t="s">
        <v>2082</v>
      </c>
      <c r="I322" s="6" t="s">
        <v>2083</v>
      </c>
      <c r="J322" s="8" t="s">
        <v>532</v>
      </c>
      <c r="K322" s="5" t="s">
        <v>533</v>
      </c>
      <c r="L322" s="7" t="s">
        <v>534</v>
      </c>
      <c r="M322" s="9">
        <v>18990</v>
      </c>
      <c r="N322" s="5" t="s">
        <v>547</v>
      </c>
      <c r="O322" s="32">
        <v>43479.6907415509</v>
      </c>
      <c r="P322" s="33">
        <v>43480.5998948264</v>
      </c>
      <c r="Q322" s="28" t="s">
        <v>43</v>
      </c>
      <c r="R322" s="29" t="s">
        <v>43</v>
      </c>
      <c r="S322" s="28" t="s">
        <v>84</v>
      </c>
      <c r="T322" s="28" t="s">
        <v>537</v>
      </c>
      <c r="U322" s="5" t="s">
        <v>538</v>
      </c>
      <c r="V322" s="28" t="s">
        <v>539</v>
      </c>
      <c r="W322" s="7" t="s">
        <v>2084</v>
      </c>
      <c r="X322" s="7" t="s">
        <v>43</v>
      </c>
      <c r="Y322" s="5" t="s">
        <v>541</v>
      </c>
      <c r="Z322" s="5" t="s">
        <v>43</v>
      </c>
      <c r="AA322" s="6" t="s">
        <v>43</v>
      </c>
      <c r="AB322" s="6" t="s">
        <v>43</v>
      </c>
      <c r="AC322" s="6" t="s">
        <v>43</v>
      </c>
      <c r="AD322" s="6" t="s">
        <v>43</v>
      </c>
      <c r="AE322" s="6" t="s">
        <v>43</v>
      </c>
    </row>
    <row r="323">
      <c r="A323" s="28" t="s">
        <v>2085</v>
      </c>
      <c r="B323" s="6" t="s">
        <v>2086</v>
      </c>
      <c r="C323" s="6" t="s">
        <v>2087</v>
      </c>
      <c r="D323" s="7" t="s">
        <v>1107</v>
      </c>
      <c r="E323" s="28" t="s">
        <v>1108</v>
      </c>
      <c r="F323" s="5" t="s">
        <v>588</v>
      </c>
      <c r="G323" s="6" t="s">
        <v>37</v>
      </c>
      <c r="H323" s="6" t="s">
        <v>2088</v>
      </c>
      <c r="I323" s="6" t="s">
        <v>331</v>
      </c>
      <c r="J323" s="8" t="s">
        <v>1111</v>
      </c>
      <c r="K323" s="5" t="s">
        <v>1112</v>
      </c>
      <c r="L323" s="7" t="s">
        <v>1113</v>
      </c>
      <c r="M323" s="9">
        <v>22890</v>
      </c>
      <c r="N323" s="5" t="s">
        <v>99</v>
      </c>
      <c r="O323" s="32">
        <v>43479.7016083681</v>
      </c>
      <c r="P323" s="33">
        <v>43480.499559838</v>
      </c>
      <c r="Q323" s="28" t="s">
        <v>43</v>
      </c>
      <c r="R323" s="29" t="s">
        <v>43</v>
      </c>
      <c r="S323" s="28" t="s">
        <v>84</v>
      </c>
      <c r="T323" s="28" t="s">
        <v>1115</v>
      </c>
      <c r="U323" s="5" t="s">
        <v>1116</v>
      </c>
      <c r="V323" s="28" t="s">
        <v>1117</v>
      </c>
      <c r="W323" s="7" t="s">
        <v>43</v>
      </c>
      <c r="X323" s="7" t="s">
        <v>43</v>
      </c>
      <c r="Y323" s="5" t="s">
        <v>43</v>
      </c>
      <c r="Z323" s="5" t="s">
        <v>43</v>
      </c>
      <c r="AA323" s="6" t="s">
        <v>43</v>
      </c>
      <c r="AB323" s="6" t="s">
        <v>43</v>
      </c>
      <c r="AC323" s="6" t="s">
        <v>43</v>
      </c>
      <c r="AD323" s="6" t="s">
        <v>43</v>
      </c>
      <c r="AE323" s="6" t="s">
        <v>43</v>
      </c>
    </row>
    <row r="324">
      <c r="A324" s="28" t="s">
        <v>2089</v>
      </c>
      <c r="B324" s="6" t="s">
        <v>2090</v>
      </c>
      <c r="C324" s="6" t="s">
        <v>2087</v>
      </c>
      <c r="D324" s="7" t="s">
        <v>1107</v>
      </c>
      <c r="E324" s="28" t="s">
        <v>1108</v>
      </c>
      <c r="F324" s="5" t="s">
        <v>588</v>
      </c>
      <c r="G324" s="6" t="s">
        <v>37</v>
      </c>
      <c r="H324" s="6" t="s">
        <v>2088</v>
      </c>
      <c r="I324" s="6" t="s">
        <v>331</v>
      </c>
      <c r="J324" s="8" t="s">
        <v>1111</v>
      </c>
      <c r="K324" s="5" t="s">
        <v>1112</v>
      </c>
      <c r="L324" s="7" t="s">
        <v>1113</v>
      </c>
      <c r="M324" s="9">
        <v>22900</v>
      </c>
      <c r="N324" s="5" t="s">
        <v>99</v>
      </c>
      <c r="O324" s="32">
        <v>43479.7033850347</v>
      </c>
      <c r="P324" s="33">
        <v>43480.5000254977</v>
      </c>
      <c r="Q324" s="28" t="s">
        <v>43</v>
      </c>
      <c r="R324" s="29" t="s">
        <v>43</v>
      </c>
      <c r="S324" s="28" t="s">
        <v>84</v>
      </c>
      <c r="T324" s="28" t="s">
        <v>1115</v>
      </c>
      <c r="U324" s="5" t="s">
        <v>1116</v>
      </c>
      <c r="V324" s="28" t="s">
        <v>1117</v>
      </c>
      <c r="W324" s="7" t="s">
        <v>43</v>
      </c>
      <c r="X324" s="7" t="s">
        <v>43</v>
      </c>
      <c r="Y324" s="5" t="s">
        <v>43</v>
      </c>
      <c r="Z324" s="5" t="s">
        <v>43</v>
      </c>
      <c r="AA324" s="6" t="s">
        <v>43</v>
      </c>
      <c r="AB324" s="6" t="s">
        <v>43</v>
      </c>
      <c r="AC324" s="6" t="s">
        <v>43</v>
      </c>
      <c r="AD324" s="6" t="s">
        <v>43</v>
      </c>
      <c r="AE324" s="6" t="s">
        <v>43</v>
      </c>
    </row>
    <row r="325">
      <c r="A325" s="28" t="s">
        <v>2091</v>
      </c>
      <c r="B325" s="6" t="s">
        <v>2092</v>
      </c>
      <c r="C325" s="6" t="s">
        <v>2087</v>
      </c>
      <c r="D325" s="7" t="s">
        <v>1107</v>
      </c>
      <c r="E325" s="28" t="s">
        <v>1108</v>
      </c>
      <c r="F325" s="5" t="s">
        <v>588</v>
      </c>
      <c r="G325" s="6" t="s">
        <v>37</v>
      </c>
      <c r="H325" s="6" t="s">
        <v>2088</v>
      </c>
      <c r="I325" s="6" t="s">
        <v>331</v>
      </c>
      <c r="J325" s="8" t="s">
        <v>1111</v>
      </c>
      <c r="K325" s="5" t="s">
        <v>1112</v>
      </c>
      <c r="L325" s="7" t="s">
        <v>1113</v>
      </c>
      <c r="M325" s="9">
        <v>22910</v>
      </c>
      <c r="N325" s="5" t="s">
        <v>99</v>
      </c>
      <c r="O325" s="32">
        <v>43479.7054265857</v>
      </c>
      <c r="P325" s="33">
        <v>43480.5004351852</v>
      </c>
      <c r="Q325" s="28" t="s">
        <v>43</v>
      </c>
      <c r="R325" s="29" t="s">
        <v>43</v>
      </c>
      <c r="S325" s="28" t="s">
        <v>84</v>
      </c>
      <c r="T325" s="28" t="s">
        <v>1115</v>
      </c>
      <c r="U325" s="5" t="s">
        <v>1116</v>
      </c>
      <c r="V325" s="28" t="s">
        <v>1117</v>
      </c>
      <c r="W325" s="7" t="s">
        <v>43</v>
      </c>
      <c r="X325" s="7" t="s">
        <v>43</v>
      </c>
      <c r="Y325" s="5" t="s">
        <v>43</v>
      </c>
      <c r="Z325" s="5" t="s">
        <v>43</v>
      </c>
      <c r="AA325" s="6" t="s">
        <v>43</v>
      </c>
      <c r="AB325" s="6" t="s">
        <v>43</v>
      </c>
      <c r="AC325" s="6" t="s">
        <v>43</v>
      </c>
      <c r="AD325" s="6" t="s">
        <v>43</v>
      </c>
      <c r="AE325" s="6" t="s">
        <v>43</v>
      </c>
    </row>
    <row r="326">
      <c r="A326" s="28" t="s">
        <v>2093</v>
      </c>
      <c r="B326" s="6" t="s">
        <v>2094</v>
      </c>
      <c r="C326" s="6" t="s">
        <v>611</v>
      </c>
      <c r="D326" s="7" t="s">
        <v>509</v>
      </c>
      <c r="E326" s="28" t="s">
        <v>510</v>
      </c>
      <c r="F326" s="5" t="s">
        <v>588</v>
      </c>
      <c r="G326" s="6" t="s">
        <v>37</v>
      </c>
      <c r="H326" s="6" t="s">
        <v>2095</v>
      </c>
      <c r="I326" s="6" t="s">
        <v>2096</v>
      </c>
      <c r="J326" s="8" t="s">
        <v>914</v>
      </c>
      <c r="K326" s="5" t="s">
        <v>915</v>
      </c>
      <c r="L326" s="7" t="s">
        <v>916</v>
      </c>
      <c r="M326" s="9">
        <v>23450</v>
      </c>
      <c r="N326" s="5" t="s">
        <v>535</v>
      </c>
      <c r="O326" s="32">
        <v>43479.7065128125</v>
      </c>
      <c r="P326" s="33">
        <v>43480.5891724884</v>
      </c>
      <c r="Q326" s="28" t="s">
        <v>43</v>
      </c>
      <c r="R326" s="29" t="s">
        <v>2097</v>
      </c>
      <c r="S326" s="28" t="s">
        <v>84</v>
      </c>
      <c r="T326" s="28" t="s">
        <v>918</v>
      </c>
      <c r="U326" s="5" t="s">
        <v>592</v>
      </c>
      <c r="V326" s="28" t="s">
        <v>919</v>
      </c>
      <c r="W326" s="7" t="s">
        <v>43</v>
      </c>
      <c r="X326" s="7" t="s">
        <v>43</v>
      </c>
      <c r="Y326" s="5" t="s">
        <v>43</v>
      </c>
      <c r="Z326" s="5" t="s">
        <v>43</v>
      </c>
      <c r="AA326" s="6" t="s">
        <v>43</v>
      </c>
      <c r="AB326" s="6" t="s">
        <v>43</v>
      </c>
      <c r="AC326" s="6" t="s">
        <v>43</v>
      </c>
      <c r="AD326" s="6" t="s">
        <v>43</v>
      </c>
      <c r="AE326" s="6" t="s">
        <v>43</v>
      </c>
    </row>
    <row r="327">
      <c r="A327" s="28" t="s">
        <v>2098</v>
      </c>
      <c r="B327" s="6" t="s">
        <v>2099</v>
      </c>
      <c r="C327" s="6" t="s">
        <v>2087</v>
      </c>
      <c r="D327" s="7" t="s">
        <v>1107</v>
      </c>
      <c r="E327" s="28" t="s">
        <v>1108</v>
      </c>
      <c r="F327" s="5" t="s">
        <v>588</v>
      </c>
      <c r="G327" s="6" t="s">
        <v>37</v>
      </c>
      <c r="H327" s="6" t="s">
        <v>2088</v>
      </c>
      <c r="I327" s="6" t="s">
        <v>2100</v>
      </c>
      <c r="J327" s="8" t="s">
        <v>1111</v>
      </c>
      <c r="K327" s="5" t="s">
        <v>1112</v>
      </c>
      <c r="L327" s="7" t="s">
        <v>1113</v>
      </c>
      <c r="M327" s="9">
        <v>22920</v>
      </c>
      <c r="N327" s="5" t="s">
        <v>535</v>
      </c>
      <c r="O327" s="32">
        <v>43479.7075448727</v>
      </c>
      <c r="P327" s="33">
        <v>43480.5008858449</v>
      </c>
      <c r="Q327" s="28" t="s">
        <v>43</v>
      </c>
      <c r="R327" s="29" t="s">
        <v>2101</v>
      </c>
      <c r="S327" s="28" t="s">
        <v>84</v>
      </c>
      <c r="T327" s="28" t="s">
        <v>1115</v>
      </c>
      <c r="U327" s="5" t="s">
        <v>1116</v>
      </c>
      <c r="V327" s="28" t="s">
        <v>1117</v>
      </c>
      <c r="W327" s="7" t="s">
        <v>43</v>
      </c>
      <c r="X327" s="7" t="s">
        <v>43</v>
      </c>
      <c r="Y327" s="5" t="s">
        <v>43</v>
      </c>
      <c r="Z327" s="5" t="s">
        <v>43</v>
      </c>
      <c r="AA327" s="6" t="s">
        <v>43</v>
      </c>
      <c r="AB327" s="6" t="s">
        <v>43</v>
      </c>
      <c r="AC327" s="6" t="s">
        <v>43</v>
      </c>
      <c r="AD327" s="6" t="s">
        <v>43</v>
      </c>
      <c r="AE327" s="6" t="s">
        <v>43</v>
      </c>
    </row>
    <row r="328">
      <c r="A328" s="28" t="s">
        <v>2102</v>
      </c>
      <c r="B328" s="6" t="s">
        <v>2103</v>
      </c>
      <c r="C328" s="6" t="s">
        <v>1232</v>
      </c>
      <c r="D328" s="7" t="s">
        <v>1233</v>
      </c>
      <c r="E328" s="28" t="s">
        <v>1234</v>
      </c>
      <c r="F328" s="5" t="s">
        <v>22</v>
      </c>
      <c r="G328" s="6" t="s">
        <v>37</v>
      </c>
      <c r="H328" s="6" t="s">
        <v>2104</v>
      </c>
      <c r="I328" s="6" t="s">
        <v>2105</v>
      </c>
      <c r="J328" s="8" t="s">
        <v>390</v>
      </c>
      <c r="K328" s="5" t="s">
        <v>391</v>
      </c>
      <c r="L328" s="7" t="s">
        <v>392</v>
      </c>
      <c r="M328" s="9">
        <v>13170</v>
      </c>
      <c r="N328" s="5" t="s">
        <v>535</v>
      </c>
      <c r="O328" s="32">
        <v>43479.7177073264</v>
      </c>
      <c r="P328" s="33">
        <v>43480.6082832986</v>
      </c>
      <c r="Q328" s="28" t="s">
        <v>43</v>
      </c>
      <c r="R328" s="29" t="s">
        <v>2106</v>
      </c>
      <c r="S328" s="28" t="s">
        <v>68</v>
      </c>
      <c r="T328" s="28" t="s">
        <v>826</v>
      </c>
      <c r="U328" s="5" t="s">
        <v>538</v>
      </c>
      <c r="V328" s="28" t="s">
        <v>557</v>
      </c>
      <c r="W328" s="7" t="s">
        <v>2107</v>
      </c>
      <c r="X328" s="7" t="s">
        <v>43</v>
      </c>
      <c r="Y328" s="5" t="s">
        <v>550</v>
      </c>
      <c r="Z328" s="5" t="s">
        <v>43</v>
      </c>
      <c r="AA328" s="6" t="s">
        <v>43</v>
      </c>
      <c r="AB328" s="6" t="s">
        <v>43</v>
      </c>
      <c r="AC328" s="6" t="s">
        <v>43</v>
      </c>
      <c r="AD328" s="6" t="s">
        <v>43</v>
      </c>
      <c r="AE328" s="6" t="s">
        <v>43</v>
      </c>
    </row>
    <row r="329">
      <c r="A329" s="28" t="s">
        <v>2108</v>
      </c>
      <c r="B329" s="6" t="s">
        <v>2103</v>
      </c>
      <c r="C329" s="6" t="s">
        <v>1232</v>
      </c>
      <c r="D329" s="7" t="s">
        <v>1233</v>
      </c>
      <c r="E329" s="28" t="s">
        <v>1234</v>
      </c>
      <c r="F329" s="5" t="s">
        <v>22</v>
      </c>
      <c r="G329" s="6" t="s">
        <v>37</v>
      </c>
      <c r="H329" s="6" t="s">
        <v>2109</v>
      </c>
      <c r="I329" s="6" t="s">
        <v>2110</v>
      </c>
      <c r="J329" s="8" t="s">
        <v>390</v>
      </c>
      <c r="K329" s="5" t="s">
        <v>391</v>
      </c>
      <c r="L329" s="7" t="s">
        <v>392</v>
      </c>
      <c r="M329" s="9">
        <v>13270</v>
      </c>
      <c r="N329" s="5" t="s">
        <v>547</v>
      </c>
      <c r="O329" s="32">
        <v>43479.7264361458</v>
      </c>
      <c r="P329" s="33">
        <v>43480.6082832986</v>
      </c>
      <c r="Q329" s="28" t="s">
        <v>43</v>
      </c>
      <c r="R329" s="29" t="s">
        <v>43</v>
      </c>
      <c r="S329" s="28" t="s">
        <v>68</v>
      </c>
      <c r="T329" s="28" t="s">
        <v>548</v>
      </c>
      <c r="U329" s="5" t="s">
        <v>630</v>
      </c>
      <c r="V329" s="28" t="s">
        <v>557</v>
      </c>
      <c r="W329" s="7" t="s">
        <v>2111</v>
      </c>
      <c r="X329" s="7" t="s">
        <v>43</v>
      </c>
      <c r="Y329" s="5" t="s">
        <v>550</v>
      </c>
      <c r="Z329" s="5" t="s">
        <v>43</v>
      </c>
      <c r="AA329" s="6" t="s">
        <v>43</v>
      </c>
      <c r="AB329" s="6" t="s">
        <v>43</v>
      </c>
      <c r="AC329" s="6" t="s">
        <v>43</v>
      </c>
      <c r="AD329" s="6" t="s">
        <v>43</v>
      </c>
      <c r="AE329" s="6" t="s">
        <v>43</v>
      </c>
    </row>
    <row r="330">
      <c r="A330" s="28" t="s">
        <v>2112</v>
      </c>
      <c r="B330" s="6" t="s">
        <v>2113</v>
      </c>
      <c r="C330" s="6" t="s">
        <v>1232</v>
      </c>
      <c r="D330" s="7" t="s">
        <v>1233</v>
      </c>
      <c r="E330" s="28" t="s">
        <v>1234</v>
      </c>
      <c r="F330" s="5" t="s">
        <v>22</v>
      </c>
      <c r="G330" s="6" t="s">
        <v>37</v>
      </c>
      <c r="H330" s="6" t="s">
        <v>2114</v>
      </c>
      <c r="I330" s="6" t="s">
        <v>2115</v>
      </c>
      <c r="J330" s="8" t="s">
        <v>390</v>
      </c>
      <c r="K330" s="5" t="s">
        <v>391</v>
      </c>
      <c r="L330" s="7" t="s">
        <v>392</v>
      </c>
      <c r="M330" s="9">
        <v>13370</v>
      </c>
      <c r="N330" s="5" t="s">
        <v>535</v>
      </c>
      <c r="O330" s="32">
        <v>43479.7331806713</v>
      </c>
      <c r="P330" s="33">
        <v>43480.6082832986</v>
      </c>
      <c r="Q330" s="28" t="s">
        <v>43</v>
      </c>
      <c r="R330" s="29" t="s">
        <v>2116</v>
      </c>
      <c r="S330" s="28" t="s">
        <v>68</v>
      </c>
      <c r="T330" s="28" t="s">
        <v>548</v>
      </c>
      <c r="U330" s="5" t="s">
        <v>630</v>
      </c>
      <c r="V330" s="28" t="s">
        <v>557</v>
      </c>
      <c r="W330" s="7" t="s">
        <v>2117</v>
      </c>
      <c r="X330" s="7" t="s">
        <v>43</v>
      </c>
      <c r="Y330" s="5" t="s">
        <v>550</v>
      </c>
      <c r="Z330" s="5" t="s">
        <v>43</v>
      </c>
      <c r="AA330" s="6" t="s">
        <v>43</v>
      </c>
      <c r="AB330" s="6" t="s">
        <v>43</v>
      </c>
      <c r="AC330" s="6" t="s">
        <v>43</v>
      </c>
      <c r="AD330" s="6" t="s">
        <v>43</v>
      </c>
      <c r="AE330" s="6" t="s">
        <v>43</v>
      </c>
    </row>
    <row r="331">
      <c r="A331" s="28" t="s">
        <v>2118</v>
      </c>
      <c r="B331" s="6" t="s">
        <v>2119</v>
      </c>
      <c r="C331" s="6" t="s">
        <v>575</v>
      </c>
      <c r="D331" s="7" t="s">
        <v>2120</v>
      </c>
      <c r="E331" s="28" t="s">
        <v>2121</v>
      </c>
      <c r="F331" s="5" t="s">
        <v>588</v>
      </c>
      <c r="G331" s="6" t="s">
        <v>37</v>
      </c>
      <c r="H331" s="6" t="s">
        <v>2122</v>
      </c>
      <c r="I331" s="6" t="s">
        <v>2123</v>
      </c>
      <c r="J331" s="8" t="s">
        <v>914</v>
      </c>
      <c r="K331" s="5" t="s">
        <v>915</v>
      </c>
      <c r="L331" s="7" t="s">
        <v>916</v>
      </c>
      <c r="M331" s="9">
        <v>23420</v>
      </c>
      <c r="N331" s="5" t="s">
        <v>42</v>
      </c>
      <c r="O331" s="32">
        <v>43479.7333303588</v>
      </c>
      <c r="P331" s="33">
        <v>43479.7354107292</v>
      </c>
      <c r="Q331" s="28" t="s">
        <v>2124</v>
      </c>
      <c r="R331" s="29" t="s">
        <v>43</v>
      </c>
      <c r="S331" s="28" t="s">
        <v>84</v>
      </c>
      <c r="T331" s="28" t="s">
        <v>918</v>
      </c>
      <c r="U331" s="5" t="s">
        <v>592</v>
      </c>
      <c r="V331" s="28" t="s">
        <v>919</v>
      </c>
      <c r="W331" s="7" t="s">
        <v>43</v>
      </c>
      <c r="X331" s="7" t="s">
        <v>43</v>
      </c>
      <c r="Y331" s="5" t="s">
        <v>43</v>
      </c>
      <c r="Z331" s="5" t="s">
        <v>43</v>
      </c>
      <c r="AA331" s="6" t="s">
        <v>43</v>
      </c>
      <c r="AB331" s="6" t="s">
        <v>43</v>
      </c>
      <c r="AC331" s="6" t="s">
        <v>43</v>
      </c>
      <c r="AD331" s="6" t="s">
        <v>43</v>
      </c>
      <c r="AE331" s="6" t="s">
        <v>43</v>
      </c>
    </row>
    <row r="332">
      <c r="A332" s="28" t="s">
        <v>2125</v>
      </c>
      <c r="B332" s="6" t="s">
        <v>2126</v>
      </c>
      <c r="C332" s="6" t="s">
        <v>2127</v>
      </c>
      <c r="D332" s="7" t="s">
        <v>744</v>
      </c>
      <c r="E332" s="28" t="s">
        <v>745</v>
      </c>
      <c r="F332" s="5" t="s">
        <v>22</v>
      </c>
      <c r="G332" s="6" t="s">
        <v>37</v>
      </c>
      <c r="H332" s="6" t="s">
        <v>2128</v>
      </c>
      <c r="I332" s="6" t="s">
        <v>560</v>
      </c>
      <c r="J332" s="8" t="s">
        <v>833</v>
      </c>
      <c r="K332" s="5" t="s">
        <v>834</v>
      </c>
      <c r="L332" s="7" t="s">
        <v>835</v>
      </c>
      <c r="M332" s="9">
        <v>20530</v>
      </c>
      <c r="N332" s="5" t="s">
        <v>561</v>
      </c>
      <c r="O332" s="32">
        <v>43479.7472933681</v>
      </c>
      <c r="P332" s="33">
        <v>43480.5754850347</v>
      </c>
      <c r="Q332" s="28" t="s">
        <v>43</v>
      </c>
      <c r="R332" s="29" t="s">
        <v>43</v>
      </c>
      <c r="S332" s="28" t="s">
        <v>84</v>
      </c>
      <c r="T332" s="28" t="s">
        <v>537</v>
      </c>
      <c r="U332" s="5" t="s">
        <v>538</v>
      </c>
      <c r="V332" s="28" t="s">
        <v>617</v>
      </c>
      <c r="W332" s="7" t="s">
        <v>2129</v>
      </c>
      <c r="X332" s="7" t="s">
        <v>43</v>
      </c>
      <c r="Y332" s="5" t="s">
        <v>541</v>
      </c>
      <c r="Z332" s="5" t="s">
        <v>43</v>
      </c>
      <c r="AA332" s="6" t="s">
        <v>43</v>
      </c>
      <c r="AB332" s="6" t="s">
        <v>43</v>
      </c>
      <c r="AC332" s="6" t="s">
        <v>43</v>
      </c>
      <c r="AD332" s="6" t="s">
        <v>43</v>
      </c>
      <c r="AE332" s="6" t="s">
        <v>43</v>
      </c>
    </row>
    <row r="333">
      <c r="A333" s="28" t="s">
        <v>2130</v>
      </c>
      <c r="B333" s="6" t="s">
        <v>2131</v>
      </c>
      <c r="C333" s="6" t="s">
        <v>1977</v>
      </c>
      <c r="D333" s="7" t="s">
        <v>1978</v>
      </c>
      <c r="E333" s="28" t="s">
        <v>1979</v>
      </c>
      <c r="F333" s="5" t="s">
        <v>2132</v>
      </c>
      <c r="G333" s="6" t="s">
        <v>37</v>
      </c>
      <c r="H333" s="6" t="s">
        <v>2133</v>
      </c>
      <c r="I333" s="6" t="s">
        <v>2134</v>
      </c>
      <c r="J333" s="8" t="s">
        <v>1339</v>
      </c>
      <c r="K333" s="5" t="s">
        <v>1340</v>
      </c>
      <c r="L333" s="7" t="s">
        <v>1341</v>
      </c>
      <c r="M333" s="9">
        <v>23900</v>
      </c>
      <c r="N333" s="5" t="s">
        <v>535</v>
      </c>
      <c r="O333" s="32">
        <v>43479.7564939815</v>
      </c>
      <c r="P333" s="33">
        <v>43480.6184771991</v>
      </c>
      <c r="Q333" s="28" t="s">
        <v>43</v>
      </c>
      <c r="R333" s="29" t="s">
        <v>2135</v>
      </c>
      <c r="S333" s="28" t="s">
        <v>2136</v>
      </c>
      <c r="T333" s="28" t="s">
        <v>43</v>
      </c>
      <c r="U333" s="5" t="s">
        <v>43</v>
      </c>
      <c r="V333" s="28" t="s">
        <v>2137</v>
      </c>
      <c r="W333" s="7" t="s">
        <v>43</v>
      </c>
      <c r="X333" s="7" t="s">
        <v>43</v>
      </c>
      <c r="Y333" s="5" t="s">
        <v>43</v>
      </c>
      <c r="Z333" s="5" t="s">
        <v>43</v>
      </c>
      <c r="AA333" s="6" t="s">
        <v>43</v>
      </c>
      <c r="AB333" s="6" t="s">
        <v>43</v>
      </c>
      <c r="AC333" s="6" t="s">
        <v>43</v>
      </c>
      <c r="AD333" s="6" t="s">
        <v>43</v>
      </c>
      <c r="AE333" s="6" t="s">
        <v>43</v>
      </c>
    </row>
    <row r="334">
      <c r="A334" s="28" t="s">
        <v>2138</v>
      </c>
      <c r="B334" s="6" t="s">
        <v>2139</v>
      </c>
      <c r="C334" s="6" t="s">
        <v>1690</v>
      </c>
      <c r="D334" s="7" t="s">
        <v>2140</v>
      </c>
      <c r="E334" s="28" t="s">
        <v>2141</v>
      </c>
      <c r="F334" s="5" t="s">
        <v>22</v>
      </c>
      <c r="G334" s="6" t="s">
        <v>37</v>
      </c>
      <c r="H334" s="6" t="s">
        <v>2142</v>
      </c>
      <c r="I334" s="6" t="s">
        <v>2143</v>
      </c>
      <c r="J334" s="8" t="s">
        <v>96</v>
      </c>
      <c r="K334" s="5" t="s">
        <v>97</v>
      </c>
      <c r="L334" s="7" t="s">
        <v>98</v>
      </c>
      <c r="M334" s="9">
        <v>12490</v>
      </c>
      <c r="N334" s="5" t="s">
        <v>535</v>
      </c>
      <c r="O334" s="32">
        <v>43479.7717203357</v>
      </c>
      <c r="P334" s="33">
        <v>43480.4937881597</v>
      </c>
      <c r="Q334" s="28" t="s">
        <v>43</v>
      </c>
      <c r="R334" s="29" t="s">
        <v>2144</v>
      </c>
      <c r="S334" s="28" t="s">
        <v>68</v>
      </c>
      <c r="T334" s="28" t="s">
        <v>548</v>
      </c>
      <c r="U334" s="5" t="s">
        <v>630</v>
      </c>
      <c r="V334" s="28" t="s">
        <v>557</v>
      </c>
      <c r="W334" s="7" t="s">
        <v>2145</v>
      </c>
      <c r="X334" s="7" t="s">
        <v>43</v>
      </c>
      <c r="Y334" s="5" t="s">
        <v>550</v>
      </c>
      <c r="Z334" s="5" t="s">
        <v>43</v>
      </c>
      <c r="AA334" s="6" t="s">
        <v>43</v>
      </c>
      <c r="AB334" s="6" t="s">
        <v>43</v>
      </c>
      <c r="AC334" s="6" t="s">
        <v>43</v>
      </c>
      <c r="AD334" s="6" t="s">
        <v>43</v>
      </c>
      <c r="AE334" s="6" t="s">
        <v>43</v>
      </c>
    </row>
    <row r="335">
      <c r="A335" s="28" t="s">
        <v>2146</v>
      </c>
      <c r="B335" s="6" t="s">
        <v>2147</v>
      </c>
      <c r="C335" s="6" t="s">
        <v>1232</v>
      </c>
      <c r="D335" s="7" t="s">
        <v>1233</v>
      </c>
      <c r="E335" s="28" t="s">
        <v>1234</v>
      </c>
      <c r="F335" s="5" t="s">
        <v>22</v>
      </c>
      <c r="G335" s="6" t="s">
        <v>37</v>
      </c>
      <c r="H335" s="6" t="s">
        <v>2148</v>
      </c>
      <c r="I335" s="6" t="s">
        <v>1053</v>
      </c>
      <c r="J335" s="8" t="s">
        <v>390</v>
      </c>
      <c r="K335" s="5" t="s">
        <v>391</v>
      </c>
      <c r="L335" s="7" t="s">
        <v>392</v>
      </c>
      <c r="M335" s="9">
        <v>13390</v>
      </c>
      <c r="N335" s="5" t="s">
        <v>1054</v>
      </c>
      <c r="O335" s="32">
        <v>43479.7738377315</v>
      </c>
      <c r="P335" s="33">
        <v>43480.6082831019</v>
      </c>
      <c r="Q335" s="28" t="s">
        <v>43</v>
      </c>
      <c r="R335" s="29" t="s">
        <v>43</v>
      </c>
      <c r="S335" s="28" t="s">
        <v>68</v>
      </c>
      <c r="T335" s="28" t="s">
        <v>548</v>
      </c>
      <c r="U335" s="5" t="s">
        <v>630</v>
      </c>
      <c r="V335" s="28" t="s">
        <v>557</v>
      </c>
      <c r="W335" s="7" t="s">
        <v>2149</v>
      </c>
      <c r="X335" s="7" t="s">
        <v>43</v>
      </c>
      <c r="Y335" s="5" t="s">
        <v>550</v>
      </c>
      <c r="Z335" s="5" t="s">
        <v>1056</v>
      </c>
      <c r="AA335" s="6" t="s">
        <v>43</v>
      </c>
      <c r="AB335" s="6" t="s">
        <v>43</v>
      </c>
      <c r="AC335" s="6" t="s">
        <v>43</v>
      </c>
      <c r="AD335" s="6" t="s">
        <v>43</v>
      </c>
      <c r="AE335" s="6" t="s">
        <v>43</v>
      </c>
    </row>
    <row r="336">
      <c r="A336" s="28" t="s">
        <v>2150</v>
      </c>
      <c r="B336" s="6" t="s">
        <v>2139</v>
      </c>
      <c r="C336" s="6" t="s">
        <v>1690</v>
      </c>
      <c r="D336" s="7" t="s">
        <v>2140</v>
      </c>
      <c r="E336" s="28" t="s">
        <v>2141</v>
      </c>
      <c r="F336" s="5" t="s">
        <v>22</v>
      </c>
      <c r="G336" s="6" t="s">
        <v>37</v>
      </c>
      <c r="H336" s="6" t="s">
        <v>2151</v>
      </c>
      <c r="I336" s="6" t="s">
        <v>2152</v>
      </c>
      <c r="J336" s="8" t="s">
        <v>96</v>
      </c>
      <c r="K336" s="5" t="s">
        <v>97</v>
      </c>
      <c r="L336" s="7" t="s">
        <v>98</v>
      </c>
      <c r="M336" s="9">
        <v>12520</v>
      </c>
      <c r="N336" s="5" t="s">
        <v>561</v>
      </c>
      <c r="O336" s="32">
        <v>43479.7779040509</v>
      </c>
      <c r="P336" s="33">
        <v>43480.4943271181</v>
      </c>
      <c r="Q336" s="28" t="s">
        <v>43</v>
      </c>
      <c r="R336" s="29" t="s">
        <v>43</v>
      </c>
      <c r="S336" s="28" t="s">
        <v>84</v>
      </c>
      <c r="T336" s="28" t="s">
        <v>548</v>
      </c>
      <c r="U336" s="5" t="s">
        <v>630</v>
      </c>
      <c r="V336" s="28" t="s">
        <v>557</v>
      </c>
      <c r="W336" s="7" t="s">
        <v>2153</v>
      </c>
      <c r="X336" s="7" t="s">
        <v>43</v>
      </c>
      <c r="Y336" s="5" t="s">
        <v>909</v>
      </c>
      <c r="Z336" s="5" t="s">
        <v>43</v>
      </c>
      <c r="AA336" s="6" t="s">
        <v>43</v>
      </c>
      <c r="AB336" s="6" t="s">
        <v>43</v>
      </c>
      <c r="AC336" s="6" t="s">
        <v>43</v>
      </c>
      <c r="AD336" s="6" t="s">
        <v>43</v>
      </c>
      <c r="AE336" s="6" t="s">
        <v>43</v>
      </c>
    </row>
    <row r="337">
      <c r="A337" s="28" t="s">
        <v>2154</v>
      </c>
      <c r="B337" s="6" t="s">
        <v>2155</v>
      </c>
      <c r="C337" s="6" t="s">
        <v>1232</v>
      </c>
      <c r="D337" s="7" t="s">
        <v>1233</v>
      </c>
      <c r="E337" s="28" t="s">
        <v>1234</v>
      </c>
      <c r="F337" s="5" t="s">
        <v>22</v>
      </c>
      <c r="G337" s="6" t="s">
        <v>37</v>
      </c>
      <c r="H337" s="6" t="s">
        <v>2156</v>
      </c>
      <c r="I337" s="6" t="s">
        <v>2157</v>
      </c>
      <c r="J337" s="8" t="s">
        <v>390</v>
      </c>
      <c r="K337" s="5" t="s">
        <v>391</v>
      </c>
      <c r="L337" s="7" t="s">
        <v>392</v>
      </c>
      <c r="M337" s="9">
        <v>13400</v>
      </c>
      <c r="N337" s="5" t="s">
        <v>535</v>
      </c>
      <c r="O337" s="32">
        <v>43479.7793297106</v>
      </c>
      <c r="P337" s="33">
        <v>43480.6082829514</v>
      </c>
      <c r="Q337" s="28" t="s">
        <v>2158</v>
      </c>
      <c r="R337" s="29" t="s">
        <v>2159</v>
      </c>
      <c r="S337" s="28" t="s">
        <v>68</v>
      </c>
      <c r="T337" s="28" t="s">
        <v>826</v>
      </c>
      <c r="U337" s="5" t="s">
        <v>538</v>
      </c>
      <c r="V337" s="28" t="s">
        <v>557</v>
      </c>
      <c r="W337" s="7" t="s">
        <v>2160</v>
      </c>
      <c r="X337" s="7" t="s">
        <v>2161</v>
      </c>
      <c r="Y337" s="5" t="s">
        <v>550</v>
      </c>
      <c r="Z337" s="5" t="s">
        <v>43</v>
      </c>
      <c r="AA337" s="6" t="s">
        <v>43</v>
      </c>
      <c r="AB337" s="6" t="s">
        <v>43</v>
      </c>
      <c r="AC337" s="6" t="s">
        <v>43</v>
      </c>
      <c r="AD337" s="6" t="s">
        <v>43</v>
      </c>
      <c r="AE337" s="6" t="s">
        <v>43</v>
      </c>
    </row>
    <row r="338">
      <c r="A338" s="28" t="s">
        <v>2162</v>
      </c>
      <c r="B338" s="6" t="s">
        <v>2163</v>
      </c>
      <c r="C338" s="6" t="s">
        <v>1690</v>
      </c>
      <c r="D338" s="7" t="s">
        <v>2140</v>
      </c>
      <c r="E338" s="28" t="s">
        <v>2141</v>
      </c>
      <c r="F338" s="5" t="s">
        <v>22</v>
      </c>
      <c r="G338" s="6" t="s">
        <v>37</v>
      </c>
      <c r="H338" s="6" t="s">
        <v>2164</v>
      </c>
      <c r="I338" s="6" t="s">
        <v>858</v>
      </c>
      <c r="J338" s="8" t="s">
        <v>728</v>
      </c>
      <c r="K338" s="5" t="s">
        <v>729</v>
      </c>
      <c r="L338" s="7" t="s">
        <v>730</v>
      </c>
      <c r="M338" s="9">
        <v>17850</v>
      </c>
      <c r="N338" s="5" t="s">
        <v>547</v>
      </c>
      <c r="O338" s="32">
        <v>43479.7844271991</v>
      </c>
      <c r="P338" s="33">
        <v>43480.4956430208</v>
      </c>
      <c r="Q338" s="28" t="s">
        <v>43</v>
      </c>
      <c r="R338" s="29" t="s">
        <v>43</v>
      </c>
      <c r="S338" s="28" t="s">
        <v>84</v>
      </c>
      <c r="T338" s="28" t="s">
        <v>537</v>
      </c>
      <c r="U338" s="5" t="s">
        <v>538</v>
      </c>
      <c r="V338" s="28" t="s">
        <v>732</v>
      </c>
      <c r="W338" s="7" t="s">
        <v>2165</v>
      </c>
      <c r="X338" s="7" t="s">
        <v>43</v>
      </c>
      <c r="Y338" s="5" t="s">
        <v>541</v>
      </c>
      <c r="Z338" s="5" t="s">
        <v>43</v>
      </c>
      <c r="AA338" s="6" t="s">
        <v>43</v>
      </c>
      <c r="AB338" s="6" t="s">
        <v>43</v>
      </c>
      <c r="AC338" s="6" t="s">
        <v>43</v>
      </c>
      <c r="AD338" s="6" t="s">
        <v>43</v>
      </c>
      <c r="AE338" s="6" t="s">
        <v>43</v>
      </c>
    </row>
    <row r="339">
      <c r="A339" s="28" t="s">
        <v>2166</v>
      </c>
      <c r="B339" s="6" t="s">
        <v>2167</v>
      </c>
      <c r="C339" s="6" t="s">
        <v>611</v>
      </c>
      <c r="D339" s="7" t="s">
        <v>2168</v>
      </c>
      <c r="E339" s="28" t="s">
        <v>2169</v>
      </c>
      <c r="F339" s="5" t="s">
        <v>588</v>
      </c>
      <c r="G339" s="6" t="s">
        <v>37</v>
      </c>
      <c r="H339" s="6" t="s">
        <v>2170</v>
      </c>
      <c r="I339" s="6" t="s">
        <v>2171</v>
      </c>
      <c r="J339" s="8" t="s">
        <v>186</v>
      </c>
      <c r="K339" s="5" t="s">
        <v>187</v>
      </c>
      <c r="L339" s="7" t="s">
        <v>188</v>
      </c>
      <c r="M339" s="9">
        <v>14830</v>
      </c>
      <c r="N339" s="5" t="s">
        <v>535</v>
      </c>
      <c r="O339" s="32">
        <v>43479.7882358449</v>
      </c>
      <c r="P339" s="33">
        <v>43480.5611679398</v>
      </c>
      <c r="Q339" s="28" t="s">
        <v>43</v>
      </c>
      <c r="R339" s="29" t="s">
        <v>2172</v>
      </c>
      <c r="S339" s="28" t="s">
        <v>84</v>
      </c>
      <c r="T339" s="28" t="s">
        <v>1068</v>
      </c>
      <c r="U339" s="5" t="s">
        <v>592</v>
      </c>
      <c r="V339" s="28" t="s">
        <v>1070</v>
      </c>
      <c r="W339" s="7" t="s">
        <v>43</v>
      </c>
      <c r="X339" s="7" t="s">
        <v>43</v>
      </c>
      <c r="Y339" s="5" t="s">
        <v>43</v>
      </c>
      <c r="Z339" s="5" t="s">
        <v>43</v>
      </c>
      <c r="AA339" s="6" t="s">
        <v>43</v>
      </c>
      <c r="AB339" s="6" t="s">
        <v>43</v>
      </c>
      <c r="AC339" s="6" t="s">
        <v>43</v>
      </c>
      <c r="AD339" s="6" t="s">
        <v>43</v>
      </c>
      <c r="AE339" s="6" t="s">
        <v>43</v>
      </c>
    </row>
    <row r="340">
      <c r="A340" s="28" t="s">
        <v>2173</v>
      </c>
      <c r="B340" s="6" t="s">
        <v>2174</v>
      </c>
      <c r="C340" s="6" t="s">
        <v>611</v>
      </c>
      <c r="D340" s="7" t="s">
        <v>2168</v>
      </c>
      <c r="E340" s="28" t="s">
        <v>2169</v>
      </c>
      <c r="F340" s="5" t="s">
        <v>588</v>
      </c>
      <c r="G340" s="6" t="s">
        <v>37</v>
      </c>
      <c r="H340" s="6" t="s">
        <v>2175</v>
      </c>
      <c r="I340" s="6" t="s">
        <v>2176</v>
      </c>
      <c r="J340" s="8" t="s">
        <v>186</v>
      </c>
      <c r="K340" s="5" t="s">
        <v>187</v>
      </c>
      <c r="L340" s="7" t="s">
        <v>188</v>
      </c>
      <c r="M340" s="9">
        <v>14710</v>
      </c>
      <c r="N340" s="5" t="s">
        <v>535</v>
      </c>
      <c r="O340" s="32">
        <v>43479.7900643519</v>
      </c>
      <c r="P340" s="33">
        <v>43480.5611681366</v>
      </c>
      <c r="Q340" s="28" t="s">
        <v>43</v>
      </c>
      <c r="R340" s="29" t="s">
        <v>2177</v>
      </c>
      <c r="S340" s="28" t="s">
        <v>84</v>
      </c>
      <c r="T340" s="28" t="s">
        <v>1068</v>
      </c>
      <c r="U340" s="5" t="s">
        <v>592</v>
      </c>
      <c r="V340" s="28" t="s">
        <v>1070</v>
      </c>
      <c r="W340" s="7" t="s">
        <v>43</v>
      </c>
      <c r="X340" s="7" t="s">
        <v>43</v>
      </c>
      <c r="Y340" s="5" t="s">
        <v>43</v>
      </c>
      <c r="Z340" s="5" t="s">
        <v>43</v>
      </c>
      <c r="AA340" s="6" t="s">
        <v>43</v>
      </c>
      <c r="AB340" s="6" t="s">
        <v>43</v>
      </c>
      <c r="AC340" s="6" t="s">
        <v>43</v>
      </c>
      <c r="AD340" s="6" t="s">
        <v>43</v>
      </c>
      <c r="AE340" s="6" t="s">
        <v>43</v>
      </c>
    </row>
    <row r="341">
      <c r="A341" s="28" t="s">
        <v>2178</v>
      </c>
      <c r="B341" s="6" t="s">
        <v>2179</v>
      </c>
      <c r="C341" s="6" t="s">
        <v>2180</v>
      </c>
      <c r="D341" s="7" t="s">
        <v>2168</v>
      </c>
      <c r="E341" s="28" t="s">
        <v>2169</v>
      </c>
      <c r="F341" s="5" t="s">
        <v>588</v>
      </c>
      <c r="G341" s="6" t="s">
        <v>37</v>
      </c>
      <c r="H341" s="6" t="s">
        <v>2181</v>
      </c>
      <c r="I341" s="6" t="s">
        <v>2182</v>
      </c>
      <c r="J341" s="8" t="s">
        <v>186</v>
      </c>
      <c r="K341" s="5" t="s">
        <v>187</v>
      </c>
      <c r="L341" s="7" t="s">
        <v>188</v>
      </c>
      <c r="M341" s="9">
        <v>15230</v>
      </c>
      <c r="N341" s="5" t="s">
        <v>535</v>
      </c>
      <c r="O341" s="32">
        <v>43479.7921759606</v>
      </c>
      <c r="P341" s="33">
        <v>43480.5611681366</v>
      </c>
      <c r="Q341" s="28" t="s">
        <v>43</v>
      </c>
      <c r="R341" s="29" t="s">
        <v>2183</v>
      </c>
      <c r="S341" s="28" t="s">
        <v>84</v>
      </c>
      <c r="T341" s="28" t="s">
        <v>712</v>
      </c>
      <c r="U341" s="5" t="s">
        <v>713</v>
      </c>
      <c r="V341" s="28" t="s">
        <v>714</v>
      </c>
      <c r="W341" s="7" t="s">
        <v>43</v>
      </c>
      <c r="X341" s="7" t="s">
        <v>43</v>
      </c>
      <c r="Y341" s="5" t="s">
        <v>43</v>
      </c>
      <c r="Z341" s="5" t="s">
        <v>43</v>
      </c>
      <c r="AA341" s="6" t="s">
        <v>43</v>
      </c>
      <c r="AB341" s="6" t="s">
        <v>43</v>
      </c>
      <c r="AC341" s="6" t="s">
        <v>43</v>
      </c>
      <c r="AD341" s="6" t="s">
        <v>43</v>
      </c>
      <c r="AE341" s="6" t="s">
        <v>43</v>
      </c>
    </row>
    <row r="342">
      <c r="A342" s="28" t="s">
        <v>2184</v>
      </c>
      <c r="B342" s="6" t="s">
        <v>2185</v>
      </c>
      <c r="C342" s="6" t="s">
        <v>2180</v>
      </c>
      <c r="D342" s="7" t="s">
        <v>2168</v>
      </c>
      <c r="E342" s="28" t="s">
        <v>2169</v>
      </c>
      <c r="F342" s="5" t="s">
        <v>588</v>
      </c>
      <c r="G342" s="6" t="s">
        <v>37</v>
      </c>
      <c r="H342" s="6" t="s">
        <v>2186</v>
      </c>
      <c r="I342" s="6" t="s">
        <v>2187</v>
      </c>
      <c r="J342" s="8" t="s">
        <v>186</v>
      </c>
      <c r="K342" s="5" t="s">
        <v>187</v>
      </c>
      <c r="L342" s="7" t="s">
        <v>188</v>
      </c>
      <c r="M342" s="9">
        <v>15280</v>
      </c>
      <c r="N342" s="5" t="s">
        <v>535</v>
      </c>
      <c r="O342" s="32">
        <v>43479.793559919</v>
      </c>
      <c r="P342" s="33">
        <v>43480.5611681366</v>
      </c>
      <c r="Q342" s="28" t="s">
        <v>43</v>
      </c>
      <c r="R342" s="29" t="s">
        <v>2188</v>
      </c>
      <c r="S342" s="28" t="s">
        <v>84</v>
      </c>
      <c r="T342" s="28" t="s">
        <v>712</v>
      </c>
      <c r="U342" s="5" t="s">
        <v>713</v>
      </c>
      <c r="V342" s="28" t="s">
        <v>714</v>
      </c>
      <c r="W342" s="7" t="s">
        <v>43</v>
      </c>
      <c r="X342" s="7" t="s">
        <v>43</v>
      </c>
      <c r="Y342" s="5" t="s">
        <v>43</v>
      </c>
      <c r="Z342" s="5" t="s">
        <v>43</v>
      </c>
      <c r="AA342" s="6" t="s">
        <v>43</v>
      </c>
      <c r="AB342" s="6" t="s">
        <v>43</v>
      </c>
      <c r="AC342" s="6" t="s">
        <v>43</v>
      </c>
      <c r="AD342" s="6" t="s">
        <v>43</v>
      </c>
      <c r="AE342" s="6" t="s">
        <v>43</v>
      </c>
    </row>
    <row r="343">
      <c r="A343" s="28" t="s">
        <v>2189</v>
      </c>
      <c r="B343" s="6" t="s">
        <v>2190</v>
      </c>
      <c r="C343" s="6" t="s">
        <v>1690</v>
      </c>
      <c r="D343" s="7" t="s">
        <v>2140</v>
      </c>
      <c r="E343" s="28" t="s">
        <v>2141</v>
      </c>
      <c r="F343" s="5" t="s">
        <v>22</v>
      </c>
      <c r="G343" s="6" t="s">
        <v>37</v>
      </c>
      <c r="H343" s="6" t="s">
        <v>2191</v>
      </c>
      <c r="I343" s="6" t="s">
        <v>331</v>
      </c>
      <c r="J343" s="8" t="s">
        <v>200</v>
      </c>
      <c r="K343" s="5" t="s">
        <v>201</v>
      </c>
      <c r="L343" s="7" t="s">
        <v>202</v>
      </c>
      <c r="M343" s="9">
        <v>21870</v>
      </c>
      <c r="N343" s="5" t="s">
        <v>99</v>
      </c>
      <c r="O343" s="32">
        <v>43479.79439375</v>
      </c>
      <c r="P343" s="33">
        <v>43480.496949537</v>
      </c>
      <c r="Q343" s="28" t="s">
        <v>43</v>
      </c>
      <c r="R343" s="29" t="s">
        <v>43</v>
      </c>
      <c r="S343" s="28" t="s">
        <v>84</v>
      </c>
      <c r="T343" s="28" t="s">
        <v>1948</v>
      </c>
      <c r="U343" s="5" t="s">
        <v>1069</v>
      </c>
      <c r="V343" s="28" t="s">
        <v>1949</v>
      </c>
      <c r="W343" s="7" t="s">
        <v>2192</v>
      </c>
      <c r="X343" s="7" t="s">
        <v>43</v>
      </c>
      <c r="Y343" s="5" t="s">
        <v>550</v>
      </c>
      <c r="Z343" s="5" t="s">
        <v>43</v>
      </c>
      <c r="AA343" s="6" t="s">
        <v>43</v>
      </c>
      <c r="AB343" s="6" t="s">
        <v>43</v>
      </c>
      <c r="AC343" s="6" t="s">
        <v>43</v>
      </c>
      <c r="AD343" s="6" t="s">
        <v>43</v>
      </c>
      <c r="AE343" s="6" t="s">
        <v>43</v>
      </c>
    </row>
    <row r="344">
      <c r="A344" s="28" t="s">
        <v>2193</v>
      </c>
      <c r="B344" s="6" t="s">
        <v>2194</v>
      </c>
      <c r="C344" s="6" t="s">
        <v>2180</v>
      </c>
      <c r="D344" s="7" t="s">
        <v>2168</v>
      </c>
      <c r="E344" s="28" t="s">
        <v>2169</v>
      </c>
      <c r="F344" s="5" t="s">
        <v>588</v>
      </c>
      <c r="G344" s="6" t="s">
        <v>37</v>
      </c>
      <c r="H344" s="6" t="s">
        <v>2195</v>
      </c>
      <c r="I344" s="6" t="s">
        <v>2196</v>
      </c>
      <c r="J344" s="8" t="s">
        <v>186</v>
      </c>
      <c r="K344" s="5" t="s">
        <v>187</v>
      </c>
      <c r="L344" s="7" t="s">
        <v>188</v>
      </c>
      <c r="M344" s="9">
        <v>15200</v>
      </c>
      <c r="N344" s="5" t="s">
        <v>535</v>
      </c>
      <c r="O344" s="32">
        <v>43479.7952346065</v>
      </c>
      <c r="P344" s="33">
        <v>43480.5611683218</v>
      </c>
      <c r="Q344" s="28" t="s">
        <v>43</v>
      </c>
      <c r="R344" s="29" t="s">
        <v>2197</v>
      </c>
      <c r="S344" s="28" t="s">
        <v>84</v>
      </c>
      <c r="T344" s="28" t="s">
        <v>712</v>
      </c>
      <c r="U344" s="5" t="s">
        <v>713</v>
      </c>
      <c r="V344" s="28" t="s">
        <v>714</v>
      </c>
      <c r="W344" s="7" t="s">
        <v>43</v>
      </c>
      <c r="X344" s="7" t="s">
        <v>43</v>
      </c>
      <c r="Y344" s="5" t="s">
        <v>43</v>
      </c>
      <c r="Z344" s="5" t="s">
        <v>43</v>
      </c>
      <c r="AA344" s="6" t="s">
        <v>43</v>
      </c>
      <c r="AB344" s="6" t="s">
        <v>43</v>
      </c>
      <c r="AC344" s="6" t="s">
        <v>43</v>
      </c>
      <c r="AD344" s="6" t="s">
        <v>43</v>
      </c>
      <c r="AE344" s="6" t="s">
        <v>43</v>
      </c>
    </row>
    <row r="345">
      <c r="A345" s="28" t="s">
        <v>2198</v>
      </c>
      <c r="B345" s="6" t="s">
        <v>2199</v>
      </c>
      <c r="C345" s="6" t="s">
        <v>2200</v>
      </c>
      <c r="D345" s="7" t="s">
        <v>2201</v>
      </c>
      <c r="E345" s="28" t="s">
        <v>2202</v>
      </c>
      <c r="F345" s="5" t="s">
        <v>22</v>
      </c>
      <c r="G345" s="6" t="s">
        <v>37</v>
      </c>
      <c r="H345" s="6" t="s">
        <v>2203</v>
      </c>
      <c r="I345" s="6" t="s">
        <v>1053</v>
      </c>
      <c r="J345" s="8" t="s">
        <v>348</v>
      </c>
      <c r="K345" s="5" t="s">
        <v>349</v>
      </c>
      <c r="L345" s="7" t="s">
        <v>350</v>
      </c>
      <c r="M345" s="9">
        <v>13850</v>
      </c>
      <c r="N345" s="5" t="s">
        <v>1054</v>
      </c>
      <c r="O345" s="32">
        <v>43479.7994834491</v>
      </c>
      <c r="P345" s="33">
        <v>43480.2523758912</v>
      </c>
      <c r="Q345" s="28" t="s">
        <v>43</v>
      </c>
      <c r="R345" s="29" t="s">
        <v>43</v>
      </c>
      <c r="S345" s="28" t="s">
        <v>68</v>
      </c>
      <c r="T345" s="28" t="s">
        <v>537</v>
      </c>
      <c r="U345" s="5" t="s">
        <v>538</v>
      </c>
      <c r="V345" s="28" t="s">
        <v>557</v>
      </c>
      <c r="W345" s="7" t="s">
        <v>2204</v>
      </c>
      <c r="X345" s="7" t="s">
        <v>43</v>
      </c>
      <c r="Y345" s="5" t="s">
        <v>550</v>
      </c>
      <c r="Z345" s="5" t="s">
        <v>1912</v>
      </c>
      <c r="AA345" s="6" t="s">
        <v>43</v>
      </c>
      <c r="AB345" s="6" t="s">
        <v>43</v>
      </c>
      <c r="AC345" s="6" t="s">
        <v>43</v>
      </c>
      <c r="AD345" s="6" t="s">
        <v>43</v>
      </c>
      <c r="AE345" s="6" t="s">
        <v>43</v>
      </c>
    </row>
    <row r="346">
      <c r="A346" s="28" t="s">
        <v>2205</v>
      </c>
      <c r="B346" s="6" t="s">
        <v>2206</v>
      </c>
      <c r="C346" s="6" t="s">
        <v>2200</v>
      </c>
      <c r="D346" s="7" t="s">
        <v>2201</v>
      </c>
      <c r="E346" s="28" t="s">
        <v>2202</v>
      </c>
      <c r="F346" s="5" t="s">
        <v>22</v>
      </c>
      <c r="G346" s="6" t="s">
        <v>37</v>
      </c>
      <c r="H346" s="6" t="s">
        <v>2207</v>
      </c>
      <c r="I346" s="6" t="s">
        <v>1053</v>
      </c>
      <c r="J346" s="8" t="s">
        <v>390</v>
      </c>
      <c r="K346" s="5" t="s">
        <v>391</v>
      </c>
      <c r="L346" s="7" t="s">
        <v>392</v>
      </c>
      <c r="M346" s="9">
        <v>13430</v>
      </c>
      <c r="N346" s="5" t="s">
        <v>1054</v>
      </c>
      <c r="O346" s="32">
        <v>43479.799494294</v>
      </c>
      <c r="P346" s="33">
        <v>43480.2523756944</v>
      </c>
      <c r="Q346" s="28" t="s">
        <v>43</v>
      </c>
      <c r="R346" s="29" t="s">
        <v>43</v>
      </c>
      <c r="S346" s="28" t="s">
        <v>68</v>
      </c>
      <c r="T346" s="28" t="s">
        <v>548</v>
      </c>
      <c r="U346" s="5" t="s">
        <v>630</v>
      </c>
      <c r="V346" s="28" t="s">
        <v>557</v>
      </c>
      <c r="W346" s="7" t="s">
        <v>2208</v>
      </c>
      <c r="X346" s="7" t="s">
        <v>43</v>
      </c>
      <c r="Y346" s="5" t="s">
        <v>550</v>
      </c>
      <c r="Z346" s="5" t="s">
        <v>1056</v>
      </c>
      <c r="AA346" s="6" t="s">
        <v>43</v>
      </c>
      <c r="AB346" s="6" t="s">
        <v>43</v>
      </c>
      <c r="AC346" s="6" t="s">
        <v>43</v>
      </c>
      <c r="AD346" s="6" t="s">
        <v>43</v>
      </c>
      <c r="AE346" s="6" t="s">
        <v>43</v>
      </c>
    </row>
    <row r="347">
      <c r="A347" s="28" t="s">
        <v>2209</v>
      </c>
      <c r="B347" s="6" t="s">
        <v>2210</v>
      </c>
      <c r="C347" s="6" t="s">
        <v>2200</v>
      </c>
      <c r="D347" s="7" t="s">
        <v>2201</v>
      </c>
      <c r="E347" s="28" t="s">
        <v>2202</v>
      </c>
      <c r="F347" s="5" t="s">
        <v>22</v>
      </c>
      <c r="G347" s="6" t="s">
        <v>37</v>
      </c>
      <c r="H347" s="6" t="s">
        <v>2211</v>
      </c>
      <c r="I347" s="6" t="s">
        <v>2212</v>
      </c>
      <c r="J347" s="8" t="s">
        <v>390</v>
      </c>
      <c r="K347" s="5" t="s">
        <v>391</v>
      </c>
      <c r="L347" s="7" t="s">
        <v>392</v>
      </c>
      <c r="M347" s="9">
        <v>13310</v>
      </c>
      <c r="N347" s="5" t="s">
        <v>535</v>
      </c>
      <c r="O347" s="32">
        <v>43479.7995043982</v>
      </c>
      <c r="P347" s="33">
        <v>43480.2523756944</v>
      </c>
      <c r="Q347" s="28" t="s">
        <v>43</v>
      </c>
      <c r="R347" s="29" t="s">
        <v>2213</v>
      </c>
      <c r="S347" s="28" t="s">
        <v>68</v>
      </c>
      <c r="T347" s="28" t="s">
        <v>548</v>
      </c>
      <c r="U347" s="5" t="s">
        <v>630</v>
      </c>
      <c r="V347" s="28" t="s">
        <v>557</v>
      </c>
      <c r="W347" s="7" t="s">
        <v>2214</v>
      </c>
      <c r="X347" s="7" t="s">
        <v>43</v>
      </c>
      <c r="Y347" s="5" t="s">
        <v>550</v>
      </c>
      <c r="Z347" s="5" t="s">
        <v>43</v>
      </c>
      <c r="AA347" s="6" t="s">
        <v>43</v>
      </c>
      <c r="AB347" s="6" t="s">
        <v>43</v>
      </c>
      <c r="AC347" s="6" t="s">
        <v>43</v>
      </c>
      <c r="AD347" s="6" t="s">
        <v>43</v>
      </c>
      <c r="AE347" s="6" t="s">
        <v>43</v>
      </c>
    </row>
    <row r="348">
      <c r="A348" s="28" t="s">
        <v>2215</v>
      </c>
      <c r="B348" s="6" t="s">
        <v>2216</v>
      </c>
      <c r="C348" s="6" t="s">
        <v>2200</v>
      </c>
      <c r="D348" s="7" t="s">
        <v>2201</v>
      </c>
      <c r="E348" s="28" t="s">
        <v>2202</v>
      </c>
      <c r="F348" s="5" t="s">
        <v>22</v>
      </c>
      <c r="G348" s="6" t="s">
        <v>37</v>
      </c>
      <c r="H348" s="6" t="s">
        <v>2217</v>
      </c>
      <c r="I348" s="6" t="s">
        <v>2218</v>
      </c>
      <c r="J348" s="8" t="s">
        <v>390</v>
      </c>
      <c r="K348" s="5" t="s">
        <v>391</v>
      </c>
      <c r="L348" s="7" t="s">
        <v>392</v>
      </c>
      <c r="M348" s="9">
        <v>13280</v>
      </c>
      <c r="N348" s="5" t="s">
        <v>535</v>
      </c>
      <c r="O348" s="32">
        <v>43479.7995159375</v>
      </c>
      <c r="P348" s="33">
        <v>43480.2523756944</v>
      </c>
      <c r="Q348" s="28" t="s">
        <v>43</v>
      </c>
      <c r="R348" s="29" t="s">
        <v>2219</v>
      </c>
      <c r="S348" s="28" t="s">
        <v>68</v>
      </c>
      <c r="T348" s="28" t="s">
        <v>548</v>
      </c>
      <c r="U348" s="5" t="s">
        <v>630</v>
      </c>
      <c r="V348" s="28" t="s">
        <v>557</v>
      </c>
      <c r="W348" s="7" t="s">
        <v>2220</v>
      </c>
      <c r="X348" s="7" t="s">
        <v>43</v>
      </c>
      <c r="Y348" s="5" t="s">
        <v>550</v>
      </c>
      <c r="Z348" s="5" t="s">
        <v>43</v>
      </c>
      <c r="AA348" s="6" t="s">
        <v>43</v>
      </c>
      <c r="AB348" s="6" t="s">
        <v>43</v>
      </c>
      <c r="AC348" s="6" t="s">
        <v>43</v>
      </c>
      <c r="AD348" s="6" t="s">
        <v>43</v>
      </c>
      <c r="AE348" s="6" t="s">
        <v>43</v>
      </c>
    </row>
    <row r="349">
      <c r="A349" s="28" t="s">
        <v>2221</v>
      </c>
      <c r="B349" s="6" t="s">
        <v>2222</v>
      </c>
      <c r="C349" s="6" t="s">
        <v>2200</v>
      </c>
      <c r="D349" s="7" t="s">
        <v>2201</v>
      </c>
      <c r="E349" s="28" t="s">
        <v>2202</v>
      </c>
      <c r="F349" s="5" t="s">
        <v>22</v>
      </c>
      <c r="G349" s="6" t="s">
        <v>37</v>
      </c>
      <c r="H349" s="6" t="s">
        <v>2223</v>
      </c>
      <c r="I349" s="6" t="s">
        <v>1053</v>
      </c>
      <c r="J349" s="8" t="s">
        <v>390</v>
      </c>
      <c r="K349" s="5" t="s">
        <v>391</v>
      </c>
      <c r="L349" s="7" t="s">
        <v>392</v>
      </c>
      <c r="M349" s="9">
        <v>13300</v>
      </c>
      <c r="N349" s="5" t="s">
        <v>1054</v>
      </c>
      <c r="O349" s="32">
        <v>43479.799528044</v>
      </c>
      <c r="P349" s="33">
        <v>43480.252375544</v>
      </c>
      <c r="Q349" s="28" t="s">
        <v>43</v>
      </c>
      <c r="R349" s="29" t="s">
        <v>43</v>
      </c>
      <c r="S349" s="28" t="s">
        <v>68</v>
      </c>
      <c r="T349" s="28" t="s">
        <v>548</v>
      </c>
      <c r="U349" s="5" t="s">
        <v>630</v>
      </c>
      <c r="V349" s="28" t="s">
        <v>557</v>
      </c>
      <c r="W349" s="7" t="s">
        <v>2224</v>
      </c>
      <c r="X349" s="7" t="s">
        <v>43</v>
      </c>
      <c r="Y349" s="5" t="s">
        <v>550</v>
      </c>
      <c r="Z349" s="5" t="s">
        <v>1056</v>
      </c>
      <c r="AA349" s="6" t="s">
        <v>43</v>
      </c>
      <c r="AB349" s="6" t="s">
        <v>43</v>
      </c>
      <c r="AC349" s="6" t="s">
        <v>43</v>
      </c>
      <c r="AD349" s="6" t="s">
        <v>43</v>
      </c>
      <c r="AE349" s="6" t="s">
        <v>43</v>
      </c>
    </row>
    <row r="350">
      <c r="A350" s="28" t="s">
        <v>2225</v>
      </c>
      <c r="B350" s="6" t="s">
        <v>2226</v>
      </c>
      <c r="C350" s="6" t="s">
        <v>2200</v>
      </c>
      <c r="D350" s="7" t="s">
        <v>2201</v>
      </c>
      <c r="E350" s="28" t="s">
        <v>2202</v>
      </c>
      <c r="F350" s="5" t="s">
        <v>22</v>
      </c>
      <c r="G350" s="6" t="s">
        <v>37</v>
      </c>
      <c r="H350" s="6" t="s">
        <v>2227</v>
      </c>
      <c r="I350" s="6" t="s">
        <v>2228</v>
      </c>
      <c r="J350" s="8" t="s">
        <v>685</v>
      </c>
      <c r="K350" s="5" t="s">
        <v>686</v>
      </c>
      <c r="L350" s="7" t="s">
        <v>687</v>
      </c>
      <c r="M350" s="9">
        <v>12250</v>
      </c>
      <c r="N350" s="5" t="s">
        <v>547</v>
      </c>
      <c r="O350" s="32">
        <v>43479.7995388889</v>
      </c>
      <c r="P350" s="33">
        <v>43480.252375544</v>
      </c>
      <c r="Q350" s="28" t="s">
        <v>43</v>
      </c>
      <c r="R350" s="29" t="s">
        <v>43</v>
      </c>
      <c r="S350" s="28" t="s">
        <v>68</v>
      </c>
      <c r="T350" s="28" t="s">
        <v>548</v>
      </c>
      <c r="U350" s="5" t="s">
        <v>630</v>
      </c>
      <c r="V350" s="28" t="s">
        <v>557</v>
      </c>
      <c r="W350" s="7" t="s">
        <v>2229</v>
      </c>
      <c r="X350" s="7" t="s">
        <v>43</v>
      </c>
      <c r="Y350" s="5" t="s">
        <v>550</v>
      </c>
      <c r="Z350" s="5" t="s">
        <v>43</v>
      </c>
      <c r="AA350" s="6" t="s">
        <v>43</v>
      </c>
      <c r="AB350" s="6" t="s">
        <v>43</v>
      </c>
      <c r="AC350" s="6" t="s">
        <v>43</v>
      </c>
      <c r="AD350" s="6" t="s">
        <v>43</v>
      </c>
      <c r="AE350" s="6" t="s">
        <v>43</v>
      </c>
    </row>
    <row r="351">
      <c r="A351" s="28" t="s">
        <v>2230</v>
      </c>
      <c r="B351" s="6" t="s">
        <v>2231</v>
      </c>
      <c r="C351" s="6" t="s">
        <v>2200</v>
      </c>
      <c r="D351" s="7" t="s">
        <v>2201</v>
      </c>
      <c r="E351" s="28" t="s">
        <v>2202</v>
      </c>
      <c r="F351" s="5" t="s">
        <v>22</v>
      </c>
      <c r="G351" s="6" t="s">
        <v>37</v>
      </c>
      <c r="H351" s="6" t="s">
        <v>2232</v>
      </c>
      <c r="I351" s="6" t="s">
        <v>2233</v>
      </c>
      <c r="J351" s="8" t="s">
        <v>390</v>
      </c>
      <c r="K351" s="5" t="s">
        <v>391</v>
      </c>
      <c r="L351" s="7" t="s">
        <v>392</v>
      </c>
      <c r="M351" s="9">
        <v>13350</v>
      </c>
      <c r="N351" s="5" t="s">
        <v>535</v>
      </c>
      <c r="O351" s="32">
        <v>43479.7995498843</v>
      </c>
      <c r="P351" s="33">
        <v>43480.252375544</v>
      </c>
      <c r="Q351" s="28" t="s">
        <v>43</v>
      </c>
      <c r="R351" s="29" t="s">
        <v>2234</v>
      </c>
      <c r="S351" s="28" t="s">
        <v>68</v>
      </c>
      <c r="T351" s="28" t="s">
        <v>826</v>
      </c>
      <c r="U351" s="5" t="s">
        <v>538</v>
      </c>
      <c r="V351" s="28" t="s">
        <v>557</v>
      </c>
      <c r="W351" s="7" t="s">
        <v>2235</v>
      </c>
      <c r="X351" s="7" t="s">
        <v>43</v>
      </c>
      <c r="Y351" s="5" t="s">
        <v>550</v>
      </c>
      <c r="Z351" s="5" t="s">
        <v>43</v>
      </c>
      <c r="AA351" s="6" t="s">
        <v>43</v>
      </c>
      <c r="AB351" s="6" t="s">
        <v>43</v>
      </c>
      <c r="AC351" s="6" t="s">
        <v>43</v>
      </c>
      <c r="AD351" s="6" t="s">
        <v>43</v>
      </c>
      <c r="AE351" s="6" t="s">
        <v>43</v>
      </c>
    </row>
    <row r="352">
      <c r="A352" s="28" t="s">
        <v>2236</v>
      </c>
      <c r="B352" s="6" t="s">
        <v>2237</v>
      </c>
      <c r="C352" s="6" t="s">
        <v>2200</v>
      </c>
      <c r="D352" s="7" t="s">
        <v>2201</v>
      </c>
      <c r="E352" s="28" t="s">
        <v>2202</v>
      </c>
      <c r="F352" s="5" t="s">
        <v>588</v>
      </c>
      <c r="G352" s="6" t="s">
        <v>37</v>
      </c>
      <c r="H352" s="6" t="s">
        <v>2238</v>
      </c>
      <c r="I352" s="6" t="s">
        <v>2239</v>
      </c>
      <c r="J352" s="8" t="s">
        <v>1597</v>
      </c>
      <c r="K352" s="5" t="s">
        <v>1598</v>
      </c>
      <c r="L352" s="7" t="s">
        <v>1599</v>
      </c>
      <c r="M352" s="9">
        <v>19980</v>
      </c>
      <c r="N352" s="5" t="s">
        <v>535</v>
      </c>
      <c r="O352" s="32">
        <v>43479.7995616551</v>
      </c>
      <c r="P352" s="33">
        <v>43480.254000544</v>
      </c>
      <c r="Q352" s="28" t="s">
        <v>43</v>
      </c>
      <c r="R352" s="29" t="s">
        <v>2240</v>
      </c>
      <c r="S352" s="28" t="s">
        <v>84</v>
      </c>
      <c r="T352" s="28" t="s">
        <v>1601</v>
      </c>
      <c r="U352" s="5" t="s">
        <v>1116</v>
      </c>
      <c r="V352" s="28" t="s">
        <v>1602</v>
      </c>
      <c r="W352" s="7" t="s">
        <v>43</v>
      </c>
      <c r="X352" s="7" t="s">
        <v>43</v>
      </c>
      <c r="Y352" s="5" t="s">
        <v>43</v>
      </c>
      <c r="Z352" s="5" t="s">
        <v>43</v>
      </c>
      <c r="AA352" s="6" t="s">
        <v>43</v>
      </c>
      <c r="AB352" s="6" t="s">
        <v>43</v>
      </c>
      <c r="AC352" s="6" t="s">
        <v>43</v>
      </c>
      <c r="AD352" s="6" t="s">
        <v>43</v>
      </c>
      <c r="AE352" s="6" t="s">
        <v>43</v>
      </c>
    </row>
    <row r="353">
      <c r="A353" s="28" t="s">
        <v>2241</v>
      </c>
      <c r="B353" s="6" t="s">
        <v>2242</v>
      </c>
      <c r="C353" s="6" t="s">
        <v>2200</v>
      </c>
      <c r="D353" s="7" t="s">
        <v>2201</v>
      </c>
      <c r="E353" s="28" t="s">
        <v>2202</v>
      </c>
      <c r="F353" s="5" t="s">
        <v>588</v>
      </c>
      <c r="G353" s="6" t="s">
        <v>37</v>
      </c>
      <c r="H353" s="6" t="s">
        <v>2243</v>
      </c>
      <c r="I353" s="6" t="s">
        <v>2244</v>
      </c>
      <c r="J353" s="8" t="s">
        <v>1597</v>
      </c>
      <c r="K353" s="5" t="s">
        <v>1598</v>
      </c>
      <c r="L353" s="7" t="s">
        <v>1599</v>
      </c>
      <c r="M353" s="9">
        <v>20010</v>
      </c>
      <c r="N353" s="5" t="s">
        <v>547</v>
      </c>
      <c r="O353" s="32">
        <v>43479.7995616551</v>
      </c>
      <c r="P353" s="33">
        <v>43480.2523753472</v>
      </c>
      <c r="Q353" s="28" t="s">
        <v>43</v>
      </c>
      <c r="R353" s="29" t="s">
        <v>43</v>
      </c>
      <c r="S353" s="28" t="s">
        <v>84</v>
      </c>
      <c r="T353" s="28" t="s">
        <v>1601</v>
      </c>
      <c r="U353" s="5" t="s">
        <v>1116</v>
      </c>
      <c r="V353" s="28" t="s">
        <v>1602</v>
      </c>
      <c r="W353" s="7" t="s">
        <v>43</v>
      </c>
      <c r="X353" s="7" t="s">
        <v>43</v>
      </c>
      <c r="Y353" s="5" t="s">
        <v>43</v>
      </c>
      <c r="Z353" s="5" t="s">
        <v>43</v>
      </c>
      <c r="AA353" s="6" t="s">
        <v>43</v>
      </c>
      <c r="AB353" s="6" t="s">
        <v>43</v>
      </c>
      <c r="AC353" s="6" t="s">
        <v>43</v>
      </c>
      <c r="AD353" s="6" t="s">
        <v>43</v>
      </c>
      <c r="AE353" s="6" t="s">
        <v>43</v>
      </c>
    </row>
    <row r="354">
      <c r="A354" s="28" t="s">
        <v>2245</v>
      </c>
      <c r="B354" s="6" t="s">
        <v>2246</v>
      </c>
      <c r="C354" s="6" t="s">
        <v>2200</v>
      </c>
      <c r="D354" s="7" t="s">
        <v>2201</v>
      </c>
      <c r="E354" s="28" t="s">
        <v>2202</v>
      </c>
      <c r="F354" s="5" t="s">
        <v>22</v>
      </c>
      <c r="G354" s="6" t="s">
        <v>37</v>
      </c>
      <c r="H354" s="6" t="s">
        <v>2247</v>
      </c>
      <c r="I354" s="6" t="s">
        <v>1053</v>
      </c>
      <c r="J354" s="8" t="s">
        <v>298</v>
      </c>
      <c r="K354" s="5" t="s">
        <v>299</v>
      </c>
      <c r="L354" s="7" t="s">
        <v>300</v>
      </c>
      <c r="M354" s="9">
        <v>10860</v>
      </c>
      <c r="N354" s="5" t="s">
        <v>1054</v>
      </c>
      <c r="O354" s="32">
        <v>43479.7995618056</v>
      </c>
      <c r="P354" s="33">
        <v>43480.2523753472</v>
      </c>
      <c r="Q354" s="28" t="s">
        <v>43</v>
      </c>
      <c r="R354" s="29" t="s">
        <v>43</v>
      </c>
      <c r="S354" s="28" t="s">
        <v>68</v>
      </c>
      <c r="T354" s="28" t="s">
        <v>1188</v>
      </c>
      <c r="U354" s="5" t="s">
        <v>2248</v>
      </c>
      <c r="V354" s="28" t="s">
        <v>2249</v>
      </c>
      <c r="W354" s="7" t="s">
        <v>2250</v>
      </c>
      <c r="X354" s="7" t="s">
        <v>43</v>
      </c>
      <c r="Y354" s="5" t="s">
        <v>550</v>
      </c>
      <c r="Z354" s="5" t="s">
        <v>2251</v>
      </c>
      <c r="AA354" s="6" t="s">
        <v>43</v>
      </c>
      <c r="AB354" s="6" t="s">
        <v>43</v>
      </c>
      <c r="AC354" s="6" t="s">
        <v>43</v>
      </c>
      <c r="AD354" s="6" t="s">
        <v>43</v>
      </c>
      <c r="AE354" s="6" t="s">
        <v>43</v>
      </c>
    </row>
    <row r="355">
      <c r="A355" s="28" t="s">
        <v>2252</v>
      </c>
      <c r="B355" s="6" t="s">
        <v>2246</v>
      </c>
      <c r="C355" s="6" t="s">
        <v>2200</v>
      </c>
      <c r="D355" s="7" t="s">
        <v>2201</v>
      </c>
      <c r="E355" s="28" t="s">
        <v>2202</v>
      </c>
      <c r="F355" s="5" t="s">
        <v>22</v>
      </c>
      <c r="G355" s="6" t="s">
        <v>37</v>
      </c>
      <c r="H355" s="6" t="s">
        <v>2253</v>
      </c>
      <c r="I355" s="6" t="s">
        <v>1053</v>
      </c>
      <c r="J355" s="8" t="s">
        <v>298</v>
      </c>
      <c r="K355" s="5" t="s">
        <v>299</v>
      </c>
      <c r="L355" s="7" t="s">
        <v>300</v>
      </c>
      <c r="M355" s="9">
        <v>10870</v>
      </c>
      <c r="N355" s="5" t="s">
        <v>1054</v>
      </c>
      <c r="O355" s="32">
        <v>43479.7995762732</v>
      </c>
      <c r="P355" s="33">
        <v>43480.2523753472</v>
      </c>
      <c r="Q355" s="28" t="s">
        <v>43</v>
      </c>
      <c r="R355" s="29" t="s">
        <v>43</v>
      </c>
      <c r="S355" s="28" t="s">
        <v>84</v>
      </c>
      <c r="T355" s="28" t="s">
        <v>1188</v>
      </c>
      <c r="U355" s="5" t="s">
        <v>907</v>
      </c>
      <c r="V355" s="28" t="s">
        <v>2249</v>
      </c>
      <c r="W355" s="7" t="s">
        <v>2254</v>
      </c>
      <c r="X355" s="7" t="s">
        <v>43</v>
      </c>
      <c r="Y355" s="5" t="s">
        <v>909</v>
      </c>
      <c r="Z355" s="5" t="s">
        <v>2251</v>
      </c>
      <c r="AA355" s="6" t="s">
        <v>43</v>
      </c>
      <c r="AB355" s="6" t="s">
        <v>43</v>
      </c>
      <c r="AC355" s="6" t="s">
        <v>43</v>
      </c>
      <c r="AD355" s="6" t="s">
        <v>43</v>
      </c>
      <c r="AE355" s="6" t="s">
        <v>43</v>
      </c>
    </row>
    <row r="356">
      <c r="A356" s="28" t="s">
        <v>2255</v>
      </c>
      <c r="B356" s="6" t="s">
        <v>2256</v>
      </c>
      <c r="C356" s="6" t="s">
        <v>2180</v>
      </c>
      <c r="D356" s="7" t="s">
        <v>2168</v>
      </c>
      <c r="E356" s="28" t="s">
        <v>2169</v>
      </c>
      <c r="F356" s="5" t="s">
        <v>588</v>
      </c>
      <c r="G356" s="6" t="s">
        <v>37</v>
      </c>
      <c r="H356" s="6" t="s">
        <v>2257</v>
      </c>
      <c r="I356" s="6" t="s">
        <v>2258</v>
      </c>
      <c r="J356" s="8" t="s">
        <v>186</v>
      </c>
      <c r="K356" s="5" t="s">
        <v>187</v>
      </c>
      <c r="L356" s="7" t="s">
        <v>188</v>
      </c>
      <c r="M356" s="9">
        <v>15350</v>
      </c>
      <c r="N356" s="5" t="s">
        <v>535</v>
      </c>
      <c r="O356" s="32">
        <v>43479.8034327546</v>
      </c>
      <c r="P356" s="33">
        <v>43480.5611683218</v>
      </c>
      <c r="Q356" s="28" t="s">
        <v>43</v>
      </c>
      <c r="R356" s="29" t="s">
        <v>2259</v>
      </c>
      <c r="S356" s="28" t="s">
        <v>84</v>
      </c>
      <c r="T356" s="28" t="s">
        <v>712</v>
      </c>
      <c r="U356" s="5" t="s">
        <v>713</v>
      </c>
      <c r="V356" s="28" t="s">
        <v>714</v>
      </c>
      <c r="W356" s="7" t="s">
        <v>43</v>
      </c>
      <c r="X356" s="7" t="s">
        <v>43</v>
      </c>
      <c r="Y356" s="5" t="s">
        <v>43</v>
      </c>
      <c r="Z356" s="5" t="s">
        <v>43</v>
      </c>
      <c r="AA356" s="6" t="s">
        <v>43</v>
      </c>
      <c r="AB356" s="6" t="s">
        <v>43</v>
      </c>
      <c r="AC356" s="6" t="s">
        <v>43</v>
      </c>
      <c r="AD356" s="6" t="s">
        <v>43</v>
      </c>
      <c r="AE356" s="6" t="s">
        <v>43</v>
      </c>
    </row>
    <row r="357">
      <c r="A357" s="28" t="s">
        <v>2260</v>
      </c>
      <c r="B357" s="6" t="s">
        <v>2261</v>
      </c>
      <c r="C357" s="6" t="s">
        <v>2180</v>
      </c>
      <c r="D357" s="7" t="s">
        <v>2168</v>
      </c>
      <c r="E357" s="28" t="s">
        <v>2169</v>
      </c>
      <c r="F357" s="5" t="s">
        <v>588</v>
      </c>
      <c r="G357" s="6" t="s">
        <v>37</v>
      </c>
      <c r="H357" s="6" t="s">
        <v>2262</v>
      </c>
      <c r="I357" s="6" t="s">
        <v>2263</v>
      </c>
      <c r="J357" s="8" t="s">
        <v>186</v>
      </c>
      <c r="K357" s="5" t="s">
        <v>187</v>
      </c>
      <c r="L357" s="7" t="s">
        <v>188</v>
      </c>
      <c r="M357" s="9">
        <v>15390</v>
      </c>
      <c r="N357" s="5" t="s">
        <v>561</v>
      </c>
      <c r="O357" s="32">
        <v>43479.8055402431</v>
      </c>
      <c r="P357" s="33">
        <v>43480.5611683218</v>
      </c>
      <c r="Q357" s="28" t="s">
        <v>43</v>
      </c>
      <c r="R357" s="29" t="s">
        <v>43</v>
      </c>
      <c r="S357" s="28" t="s">
        <v>84</v>
      </c>
      <c r="T357" s="28" t="s">
        <v>712</v>
      </c>
      <c r="U357" s="5" t="s">
        <v>713</v>
      </c>
      <c r="V357" s="28" t="s">
        <v>714</v>
      </c>
      <c r="W357" s="7" t="s">
        <v>43</v>
      </c>
      <c r="X357" s="7" t="s">
        <v>43</v>
      </c>
      <c r="Y357" s="5" t="s">
        <v>43</v>
      </c>
      <c r="Z357" s="5" t="s">
        <v>43</v>
      </c>
      <c r="AA357" s="6" t="s">
        <v>43</v>
      </c>
      <c r="AB357" s="6" t="s">
        <v>43</v>
      </c>
      <c r="AC357" s="6" t="s">
        <v>43</v>
      </c>
      <c r="AD357" s="6" t="s">
        <v>43</v>
      </c>
      <c r="AE357" s="6" t="s">
        <v>43</v>
      </c>
    </row>
    <row r="358">
      <c r="A358" s="28" t="s">
        <v>2264</v>
      </c>
      <c r="B358" s="6" t="s">
        <v>2265</v>
      </c>
      <c r="C358" s="6" t="s">
        <v>1893</v>
      </c>
      <c r="D358" s="7" t="s">
        <v>744</v>
      </c>
      <c r="E358" s="28" t="s">
        <v>745</v>
      </c>
      <c r="F358" s="5" t="s">
        <v>568</v>
      </c>
      <c r="G358" s="6" t="s">
        <v>569</v>
      </c>
      <c r="H358" s="6" t="s">
        <v>2266</v>
      </c>
      <c r="I358" s="6" t="s">
        <v>331</v>
      </c>
      <c r="J358" s="8" t="s">
        <v>833</v>
      </c>
      <c r="K358" s="5" t="s">
        <v>834</v>
      </c>
      <c r="L358" s="7" t="s">
        <v>835</v>
      </c>
      <c r="M358" s="9">
        <v>20260</v>
      </c>
      <c r="N358" s="5" t="s">
        <v>99</v>
      </c>
      <c r="O358" s="32">
        <v>43479.8118209144</v>
      </c>
      <c r="P358" s="33">
        <v>43480.5842382292</v>
      </c>
      <c r="Q358" s="28" t="s">
        <v>43</v>
      </c>
      <c r="R358" s="29" t="s">
        <v>43</v>
      </c>
      <c r="S358" s="28" t="s">
        <v>84</v>
      </c>
      <c r="T358" s="28" t="s">
        <v>43</v>
      </c>
      <c r="U358" s="5" t="s">
        <v>43</v>
      </c>
      <c r="V358" s="28" t="s">
        <v>43</v>
      </c>
      <c r="W358" s="7" t="s">
        <v>43</v>
      </c>
      <c r="X358" s="7" t="s">
        <v>43</v>
      </c>
      <c r="Y358" s="5" t="s">
        <v>43</v>
      </c>
      <c r="Z358" s="5" t="s">
        <v>43</v>
      </c>
      <c r="AA358" s="6" t="s">
        <v>43</v>
      </c>
      <c r="AB358" s="6" t="s">
        <v>43</v>
      </c>
      <c r="AC358" s="6" t="s">
        <v>43</v>
      </c>
      <c r="AD358" s="6" t="s">
        <v>43</v>
      </c>
      <c r="AE358" s="6" t="s">
        <v>43</v>
      </c>
    </row>
    <row r="359">
      <c r="A359" s="28" t="s">
        <v>2267</v>
      </c>
      <c r="B359" s="6" t="s">
        <v>2268</v>
      </c>
      <c r="C359" s="6" t="s">
        <v>1893</v>
      </c>
      <c r="D359" s="7" t="s">
        <v>744</v>
      </c>
      <c r="E359" s="28" t="s">
        <v>745</v>
      </c>
      <c r="F359" s="5" t="s">
        <v>22</v>
      </c>
      <c r="G359" s="6" t="s">
        <v>37</v>
      </c>
      <c r="H359" s="6" t="s">
        <v>2269</v>
      </c>
      <c r="I359" s="6" t="s">
        <v>2270</v>
      </c>
      <c r="J359" s="8" t="s">
        <v>833</v>
      </c>
      <c r="K359" s="5" t="s">
        <v>834</v>
      </c>
      <c r="L359" s="7" t="s">
        <v>835</v>
      </c>
      <c r="M359" s="9">
        <v>20470</v>
      </c>
      <c r="N359" s="5" t="s">
        <v>535</v>
      </c>
      <c r="O359" s="32">
        <v>43479.8160367245</v>
      </c>
      <c r="P359" s="33">
        <v>43480.5757729977</v>
      </c>
      <c r="Q359" s="28" t="s">
        <v>43</v>
      </c>
      <c r="R359" s="29" t="s">
        <v>2271</v>
      </c>
      <c r="S359" s="28" t="s">
        <v>84</v>
      </c>
      <c r="T359" s="28" t="s">
        <v>826</v>
      </c>
      <c r="U359" s="5" t="s">
        <v>538</v>
      </c>
      <c r="V359" s="28" t="s">
        <v>617</v>
      </c>
      <c r="W359" s="7" t="s">
        <v>2272</v>
      </c>
      <c r="X359" s="7" t="s">
        <v>43</v>
      </c>
      <c r="Y359" s="5" t="s">
        <v>541</v>
      </c>
      <c r="Z359" s="5" t="s">
        <v>43</v>
      </c>
      <c r="AA359" s="6" t="s">
        <v>43</v>
      </c>
      <c r="AB359" s="6" t="s">
        <v>43</v>
      </c>
      <c r="AC359" s="6" t="s">
        <v>43</v>
      </c>
      <c r="AD359" s="6" t="s">
        <v>43</v>
      </c>
      <c r="AE359" s="6" t="s">
        <v>43</v>
      </c>
    </row>
    <row r="360">
      <c r="A360" s="28" t="s">
        <v>2273</v>
      </c>
      <c r="B360" s="6" t="s">
        <v>2274</v>
      </c>
      <c r="C360" s="6" t="s">
        <v>2275</v>
      </c>
      <c r="D360" s="7" t="s">
        <v>2276</v>
      </c>
      <c r="E360" s="28" t="s">
        <v>2277</v>
      </c>
      <c r="F360" s="5" t="s">
        <v>22</v>
      </c>
      <c r="G360" s="6" t="s">
        <v>37</v>
      </c>
      <c r="H360" s="6" t="s">
        <v>2278</v>
      </c>
      <c r="I360" s="6" t="s">
        <v>2279</v>
      </c>
      <c r="J360" s="8" t="s">
        <v>728</v>
      </c>
      <c r="K360" s="5" t="s">
        <v>729</v>
      </c>
      <c r="L360" s="7" t="s">
        <v>730</v>
      </c>
      <c r="M360" s="9">
        <v>17660</v>
      </c>
      <c r="N360" s="5" t="s">
        <v>535</v>
      </c>
      <c r="O360" s="32">
        <v>43479.8631315162</v>
      </c>
      <c r="P360" s="33">
        <v>43480.2244334144</v>
      </c>
      <c r="Q360" s="28" t="s">
        <v>43</v>
      </c>
      <c r="R360" s="29" t="s">
        <v>2280</v>
      </c>
      <c r="S360" s="28" t="s">
        <v>84</v>
      </c>
      <c r="T360" s="28" t="s">
        <v>537</v>
      </c>
      <c r="U360" s="5" t="s">
        <v>538</v>
      </c>
      <c r="V360" s="28" t="s">
        <v>732</v>
      </c>
      <c r="W360" s="7" t="s">
        <v>2281</v>
      </c>
      <c r="X360" s="7" t="s">
        <v>43</v>
      </c>
      <c r="Y360" s="5" t="s">
        <v>541</v>
      </c>
      <c r="Z360" s="5" t="s">
        <v>43</v>
      </c>
      <c r="AA360" s="6" t="s">
        <v>43</v>
      </c>
      <c r="AB360" s="6" t="s">
        <v>43</v>
      </c>
      <c r="AC360" s="6" t="s">
        <v>43</v>
      </c>
      <c r="AD360" s="6" t="s">
        <v>43</v>
      </c>
      <c r="AE360" s="6" t="s">
        <v>43</v>
      </c>
    </row>
    <row r="361">
      <c r="A361" s="28" t="s">
        <v>2282</v>
      </c>
      <c r="B361" s="6" t="s">
        <v>2283</v>
      </c>
      <c r="C361" s="6" t="s">
        <v>2275</v>
      </c>
      <c r="D361" s="7" t="s">
        <v>2276</v>
      </c>
      <c r="E361" s="28" t="s">
        <v>2277</v>
      </c>
      <c r="F361" s="5" t="s">
        <v>22</v>
      </c>
      <c r="G361" s="6" t="s">
        <v>37</v>
      </c>
      <c r="H361" s="6" t="s">
        <v>2284</v>
      </c>
      <c r="I361" s="6" t="s">
        <v>2285</v>
      </c>
      <c r="J361" s="8" t="s">
        <v>728</v>
      </c>
      <c r="K361" s="5" t="s">
        <v>729</v>
      </c>
      <c r="L361" s="7" t="s">
        <v>730</v>
      </c>
      <c r="M361" s="9">
        <v>17300</v>
      </c>
      <c r="N361" s="5" t="s">
        <v>535</v>
      </c>
      <c r="O361" s="32">
        <v>43479.8725997338</v>
      </c>
      <c r="P361" s="33">
        <v>43480.2244335995</v>
      </c>
      <c r="Q361" s="28" t="s">
        <v>43</v>
      </c>
      <c r="R361" s="29" t="s">
        <v>2286</v>
      </c>
      <c r="S361" s="28" t="s">
        <v>84</v>
      </c>
      <c r="T361" s="28" t="s">
        <v>537</v>
      </c>
      <c r="U361" s="5" t="s">
        <v>538</v>
      </c>
      <c r="V361" s="28" t="s">
        <v>732</v>
      </c>
      <c r="W361" s="7" t="s">
        <v>2287</v>
      </c>
      <c r="X361" s="7" t="s">
        <v>43</v>
      </c>
      <c r="Y361" s="5" t="s">
        <v>541</v>
      </c>
      <c r="Z361" s="5" t="s">
        <v>43</v>
      </c>
      <c r="AA361" s="6" t="s">
        <v>43</v>
      </c>
      <c r="AB361" s="6" t="s">
        <v>43</v>
      </c>
      <c r="AC361" s="6" t="s">
        <v>43</v>
      </c>
      <c r="AD361" s="6" t="s">
        <v>43</v>
      </c>
      <c r="AE361" s="6" t="s">
        <v>43</v>
      </c>
    </row>
    <row r="362">
      <c r="A362" s="28" t="s">
        <v>2288</v>
      </c>
      <c r="B362" s="6" t="s">
        <v>2289</v>
      </c>
      <c r="C362" s="6" t="s">
        <v>2275</v>
      </c>
      <c r="D362" s="7" t="s">
        <v>2276</v>
      </c>
      <c r="E362" s="28" t="s">
        <v>2277</v>
      </c>
      <c r="F362" s="5" t="s">
        <v>22</v>
      </c>
      <c r="G362" s="6" t="s">
        <v>37</v>
      </c>
      <c r="H362" s="6" t="s">
        <v>2290</v>
      </c>
      <c r="I362" s="6" t="s">
        <v>2291</v>
      </c>
      <c r="J362" s="8" t="s">
        <v>728</v>
      </c>
      <c r="K362" s="5" t="s">
        <v>729</v>
      </c>
      <c r="L362" s="7" t="s">
        <v>730</v>
      </c>
      <c r="M362" s="9">
        <v>17330</v>
      </c>
      <c r="N362" s="5" t="s">
        <v>535</v>
      </c>
      <c r="O362" s="32">
        <v>43479.8751580208</v>
      </c>
      <c r="P362" s="33">
        <v>43480.2244335995</v>
      </c>
      <c r="Q362" s="28" t="s">
        <v>43</v>
      </c>
      <c r="R362" s="29" t="s">
        <v>2292</v>
      </c>
      <c r="S362" s="28" t="s">
        <v>84</v>
      </c>
      <c r="T362" s="28" t="s">
        <v>548</v>
      </c>
      <c r="U362" s="5" t="s">
        <v>630</v>
      </c>
      <c r="V362" s="28" t="s">
        <v>732</v>
      </c>
      <c r="W362" s="7" t="s">
        <v>2293</v>
      </c>
      <c r="X362" s="7" t="s">
        <v>43</v>
      </c>
      <c r="Y362" s="5" t="s">
        <v>541</v>
      </c>
      <c r="Z362" s="5" t="s">
        <v>43</v>
      </c>
      <c r="AA362" s="6" t="s">
        <v>43</v>
      </c>
      <c r="AB362" s="6" t="s">
        <v>43</v>
      </c>
      <c r="AC362" s="6" t="s">
        <v>43</v>
      </c>
      <c r="AD362" s="6" t="s">
        <v>43</v>
      </c>
      <c r="AE362" s="6" t="s">
        <v>43</v>
      </c>
    </row>
    <row r="363">
      <c r="A363" s="28" t="s">
        <v>2294</v>
      </c>
      <c r="B363" s="6" t="s">
        <v>2295</v>
      </c>
      <c r="C363" s="6" t="s">
        <v>1977</v>
      </c>
      <c r="D363" s="7" t="s">
        <v>2276</v>
      </c>
      <c r="E363" s="28" t="s">
        <v>2277</v>
      </c>
      <c r="F363" s="5" t="s">
        <v>22</v>
      </c>
      <c r="G363" s="6" t="s">
        <v>37</v>
      </c>
      <c r="H363" s="6" t="s">
        <v>2296</v>
      </c>
      <c r="I363" s="6" t="s">
        <v>1211</v>
      </c>
      <c r="J363" s="8" t="s">
        <v>212</v>
      </c>
      <c r="K363" s="5" t="s">
        <v>213</v>
      </c>
      <c r="L363" s="7" t="s">
        <v>214</v>
      </c>
      <c r="M363" s="9">
        <v>20910</v>
      </c>
      <c r="N363" s="5" t="s">
        <v>547</v>
      </c>
      <c r="O363" s="32">
        <v>43479.8814354514</v>
      </c>
      <c r="P363" s="33">
        <v>43480.2244337963</v>
      </c>
      <c r="Q363" s="28" t="s">
        <v>43</v>
      </c>
      <c r="R363" s="29" t="s">
        <v>43</v>
      </c>
      <c r="S363" s="28" t="s">
        <v>84</v>
      </c>
      <c r="T363" s="28" t="s">
        <v>537</v>
      </c>
      <c r="U363" s="5" t="s">
        <v>538</v>
      </c>
      <c r="V363" s="28" t="s">
        <v>617</v>
      </c>
      <c r="W363" s="7" t="s">
        <v>2297</v>
      </c>
      <c r="X363" s="7" t="s">
        <v>43</v>
      </c>
      <c r="Y363" s="5" t="s">
        <v>541</v>
      </c>
      <c r="Z363" s="5" t="s">
        <v>43</v>
      </c>
      <c r="AA363" s="6" t="s">
        <v>43</v>
      </c>
      <c r="AB363" s="6" t="s">
        <v>43</v>
      </c>
      <c r="AC363" s="6" t="s">
        <v>43</v>
      </c>
      <c r="AD363" s="6" t="s">
        <v>43</v>
      </c>
      <c r="AE363" s="6" t="s">
        <v>43</v>
      </c>
    </row>
    <row r="364">
      <c r="A364" s="28" t="s">
        <v>2298</v>
      </c>
      <c r="B364" s="6" t="s">
        <v>709</v>
      </c>
      <c r="C364" s="6" t="s">
        <v>2299</v>
      </c>
      <c r="D364" s="7" t="s">
        <v>2300</v>
      </c>
      <c r="E364" s="28" t="s">
        <v>2301</v>
      </c>
      <c r="F364" s="5" t="s">
        <v>588</v>
      </c>
      <c r="G364" s="6" t="s">
        <v>37</v>
      </c>
      <c r="H364" s="6" t="s">
        <v>2302</v>
      </c>
      <c r="I364" s="6" t="s">
        <v>711</v>
      </c>
      <c r="J364" s="8" t="s">
        <v>186</v>
      </c>
      <c r="K364" s="5" t="s">
        <v>187</v>
      </c>
      <c r="L364" s="7" t="s">
        <v>188</v>
      </c>
      <c r="M364" s="9">
        <v>15310</v>
      </c>
      <c r="N364" s="5" t="s">
        <v>547</v>
      </c>
      <c r="O364" s="32">
        <v>43479.8993304051</v>
      </c>
      <c r="P364" s="33">
        <v>43480.6098784375</v>
      </c>
      <c r="Q364" s="28" t="s">
        <v>43</v>
      </c>
      <c r="R364" s="29" t="s">
        <v>43</v>
      </c>
      <c r="S364" s="28" t="s">
        <v>84</v>
      </c>
      <c r="T364" s="28" t="s">
        <v>712</v>
      </c>
      <c r="U364" s="5" t="s">
        <v>713</v>
      </c>
      <c r="V364" s="28" t="s">
        <v>1070</v>
      </c>
      <c r="W364" s="7" t="s">
        <v>43</v>
      </c>
      <c r="X364" s="7" t="s">
        <v>43</v>
      </c>
      <c r="Y364" s="5" t="s">
        <v>43</v>
      </c>
      <c r="Z364" s="5" t="s">
        <v>43</v>
      </c>
      <c r="AA364" s="6" t="s">
        <v>43</v>
      </c>
      <c r="AB364" s="6" t="s">
        <v>43</v>
      </c>
      <c r="AC364" s="6" t="s">
        <v>43</v>
      </c>
      <c r="AD364" s="6" t="s">
        <v>43</v>
      </c>
      <c r="AE364" s="6" t="s">
        <v>43</v>
      </c>
    </row>
    <row r="365">
      <c r="A365" s="28" t="s">
        <v>2303</v>
      </c>
      <c r="B365" s="6" t="s">
        <v>2304</v>
      </c>
      <c r="C365" s="6" t="s">
        <v>2299</v>
      </c>
      <c r="D365" s="7" t="s">
        <v>2300</v>
      </c>
      <c r="E365" s="28" t="s">
        <v>2301</v>
      </c>
      <c r="F365" s="5" t="s">
        <v>588</v>
      </c>
      <c r="G365" s="6" t="s">
        <v>37</v>
      </c>
      <c r="H365" s="6" t="s">
        <v>2305</v>
      </c>
      <c r="I365" s="6" t="s">
        <v>560</v>
      </c>
      <c r="J365" s="8" t="s">
        <v>186</v>
      </c>
      <c r="K365" s="5" t="s">
        <v>187</v>
      </c>
      <c r="L365" s="7" t="s">
        <v>188</v>
      </c>
      <c r="M365" s="9">
        <v>15450</v>
      </c>
      <c r="N365" s="5" t="s">
        <v>561</v>
      </c>
      <c r="O365" s="32">
        <v>43479.8993305903</v>
      </c>
      <c r="P365" s="33">
        <v>43480.6098786227</v>
      </c>
      <c r="Q365" s="28" t="s">
        <v>43</v>
      </c>
      <c r="R365" s="29" t="s">
        <v>43</v>
      </c>
      <c r="S365" s="28" t="s">
        <v>84</v>
      </c>
      <c r="T365" s="28" t="s">
        <v>712</v>
      </c>
      <c r="U365" s="5" t="s">
        <v>713</v>
      </c>
      <c r="V365" s="28" t="s">
        <v>1070</v>
      </c>
      <c r="W365" s="7" t="s">
        <v>43</v>
      </c>
      <c r="X365" s="7" t="s">
        <v>43</v>
      </c>
      <c r="Y365" s="5" t="s">
        <v>43</v>
      </c>
      <c r="Z365" s="5" t="s">
        <v>43</v>
      </c>
      <c r="AA365" s="6" t="s">
        <v>43</v>
      </c>
      <c r="AB365" s="6" t="s">
        <v>43</v>
      </c>
      <c r="AC365" s="6" t="s">
        <v>43</v>
      </c>
      <c r="AD365" s="6" t="s">
        <v>43</v>
      </c>
      <c r="AE365" s="6" t="s">
        <v>43</v>
      </c>
    </row>
    <row r="366">
      <c r="A366" s="28" t="s">
        <v>2306</v>
      </c>
      <c r="B366" s="6" t="s">
        <v>2307</v>
      </c>
      <c r="C366" s="6" t="s">
        <v>2308</v>
      </c>
      <c r="D366" s="7" t="s">
        <v>2300</v>
      </c>
      <c r="E366" s="28" t="s">
        <v>2301</v>
      </c>
      <c r="F366" s="5" t="s">
        <v>568</v>
      </c>
      <c r="G366" s="6" t="s">
        <v>569</v>
      </c>
      <c r="H366" s="6" t="s">
        <v>2309</v>
      </c>
      <c r="I366" s="6" t="s">
        <v>560</v>
      </c>
      <c r="J366" s="8" t="s">
        <v>833</v>
      </c>
      <c r="K366" s="5" t="s">
        <v>834</v>
      </c>
      <c r="L366" s="7" t="s">
        <v>835</v>
      </c>
      <c r="M366" s="9">
        <v>20480</v>
      </c>
      <c r="N366" s="5" t="s">
        <v>561</v>
      </c>
      <c r="O366" s="32">
        <v>43479.8993305903</v>
      </c>
      <c r="P366" s="33">
        <v>43480.6098778935</v>
      </c>
      <c r="Q366" s="28" t="s">
        <v>43</v>
      </c>
      <c r="R366" s="29" t="s">
        <v>43</v>
      </c>
      <c r="S366" s="28" t="s">
        <v>84</v>
      </c>
      <c r="T366" s="28" t="s">
        <v>537</v>
      </c>
      <c r="U366" s="5" t="s">
        <v>43</v>
      </c>
      <c r="V366" s="28" t="s">
        <v>43</v>
      </c>
      <c r="W366" s="7" t="s">
        <v>43</v>
      </c>
      <c r="X366" s="7" t="s">
        <v>43</v>
      </c>
      <c r="Y366" s="5" t="s">
        <v>43</v>
      </c>
      <c r="Z366" s="5" t="s">
        <v>43</v>
      </c>
      <c r="AA366" s="6" t="s">
        <v>43</v>
      </c>
      <c r="AB366" s="6" t="s">
        <v>43</v>
      </c>
      <c r="AC366" s="6" t="s">
        <v>43</v>
      </c>
      <c r="AD366" s="6" t="s">
        <v>43</v>
      </c>
      <c r="AE366" s="6" t="s">
        <v>43</v>
      </c>
    </row>
    <row r="367">
      <c r="A367" s="28" t="s">
        <v>2310</v>
      </c>
      <c r="B367" s="6" t="s">
        <v>2307</v>
      </c>
      <c r="C367" s="6" t="s">
        <v>2299</v>
      </c>
      <c r="D367" s="7" t="s">
        <v>2300</v>
      </c>
      <c r="E367" s="28" t="s">
        <v>2301</v>
      </c>
      <c r="F367" s="5" t="s">
        <v>22</v>
      </c>
      <c r="G367" s="6" t="s">
        <v>37</v>
      </c>
      <c r="H367" s="6" t="s">
        <v>2311</v>
      </c>
      <c r="I367" s="6" t="s">
        <v>1489</v>
      </c>
      <c r="J367" s="8" t="s">
        <v>833</v>
      </c>
      <c r="K367" s="5" t="s">
        <v>834</v>
      </c>
      <c r="L367" s="7" t="s">
        <v>835</v>
      </c>
      <c r="M367" s="9">
        <v>20490</v>
      </c>
      <c r="N367" s="5" t="s">
        <v>547</v>
      </c>
      <c r="O367" s="32">
        <v>43479.899330787</v>
      </c>
      <c r="P367" s="33">
        <v>43480.6098780903</v>
      </c>
      <c r="Q367" s="28" t="s">
        <v>43</v>
      </c>
      <c r="R367" s="29" t="s">
        <v>43</v>
      </c>
      <c r="S367" s="28" t="s">
        <v>84</v>
      </c>
      <c r="T367" s="28" t="s">
        <v>537</v>
      </c>
      <c r="U367" s="5" t="s">
        <v>538</v>
      </c>
      <c r="V367" s="28" t="s">
        <v>617</v>
      </c>
      <c r="W367" s="7" t="s">
        <v>2312</v>
      </c>
      <c r="X367" s="7" t="s">
        <v>43</v>
      </c>
      <c r="Y367" s="5" t="s">
        <v>541</v>
      </c>
      <c r="Z367" s="5" t="s">
        <v>43</v>
      </c>
      <c r="AA367" s="6" t="s">
        <v>43</v>
      </c>
      <c r="AB367" s="6" t="s">
        <v>43</v>
      </c>
      <c r="AC367" s="6" t="s">
        <v>43</v>
      </c>
      <c r="AD367" s="6" t="s">
        <v>43</v>
      </c>
      <c r="AE367" s="6" t="s">
        <v>43</v>
      </c>
    </row>
    <row r="368">
      <c r="A368" s="28" t="s">
        <v>2313</v>
      </c>
      <c r="B368" s="6" t="s">
        <v>2314</v>
      </c>
      <c r="C368" s="6" t="s">
        <v>2299</v>
      </c>
      <c r="D368" s="7" t="s">
        <v>2300</v>
      </c>
      <c r="E368" s="28" t="s">
        <v>2301</v>
      </c>
      <c r="F368" s="5" t="s">
        <v>568</v>
      </c>
      <c r="G368" s="6" t="s">
        <v>569</v>
      </c>
      <c r="H368" s="6" t="s">
        <v>2315</v>
      </c>
      <c r="I368" s="6" t="s">
        <v>560</v>
      </c>
      <c r="J368" s="8" t="s">
        <v>833</v>
      </c>
      <c r="K368" s="5" t="s">
        <v>834</v>
      </c>
      <c r="L368" s="7" t="s">
        <v>835</v>
      </c>
      <c r="M368" s="9">
        <v>20520</v>
      </c>
      <c r="N368" s="5" t="s">
        <v>561</v>
      </c>
      <c r="O368" s="32">
        <v>43479.8993416319</v>
      </c>
      <c r="P368" s="33">
        <v>43480.6098780903</v>
      </c>
      <c r="Q368" s="28" t="s">
        <v>43</v>
      </c>
      <c r="R368" s="29" t="s">
        <v>43</v>
      </c>
      <c r="S368" s="28" t="s">
        <v>84</v>
      </c>
      <c r="T368" s="28" t="s">
        <v>537</v>
      </c>
      <c r="U368" s="5" t="s">
        <v>43</v>
      </c>
      <c r="V368" s="28" t="s">
        <v>43</v>
      </c>
      <c r="W368" s="7" t="s">
        <v>43</v>
      </c>
      <c r="X368" s="7" t="s">
        <v>43</v>
      </c>
      <c r="Y368" s="5" t="s">
        <v>43</v>
      </c>
      <c r="Z368" s="5" t="s">
        <v>43</v>
      </c>
      <c r="AA368" s="6" t="s">
        <v>43</v>
      </c>
      <c r="AB368" s="6" t="s">
        <v>43</v>
      </c>
      <c r="AC368" s="6" t="s">
        <v>43</v>
      </c>
      <c r="AD368" s="6" t="s">
        <v>43</v>
      </c>
      <c r="AE368" s="6" t="s">
        <v>43</v>
      </c>
    </row>
    <row r="369">
      <c r="A369" s="30" t="s">
        <v>2316</v>
      </c>
      <c r="B369" s="6" t="s">
        <v>2314</v>
      </c>
      <c r="C369" s="6" t="s">
        <v>2299</v>
      </c>
      <c r="D369" s="7" t="s">
        <v>2300</v>
      </c>
      <c r="E369" s="28" t="s">
        <v>2301</v>
      </c>
      <c r="F369" s="5" t="s">
        <v>22</v>
      </c>
      <c r="G369" s="6" t="s">
        <v>37</v>
      </c>
      <c r="H369" s="6" t="s">
        <v>2317</v>
      </c>
      <c r="I369" s="6" t="s">
        <v>571</v>
      </c>
      <c r="J369" s="8" t="s">
        <v>454</v>
      </c>
      <c r="K369" s="5" t="s">
        <v>455</v>
      </c>
      <c r="L369" s="7" t="s">
        <v>456</v>
      </c>
      <c r="M369" s="9">
        <v>23930</v>
      </c>
      <c r="N369" s="5" t="s">
        <v>457</v>
      </c>
      <c r="O369" s="32">
        <v>43479.8993416319</v>
      </c>
      <c r="Q369" s="28" t="s">
        <v>43</v>
      </c>
      <c r="R369" s="29" t="s">
        <v>43</v>
      </c>
      <c r="S369" s="28" t="s">
        <v>84</v>
      </c>
      <c r="T369" s="28" t="s">
        <v>537</v>
      </c>
      <c r="U369" s="5" t="s">
        <v>538</v>
      </c>
      <c r="V369" s="28" t="s">
        <v>617</v>
      </c>
      <c r="W369" s="7" t="s">
        <v>2318</v>
      </c>
      <c r="X369" s="7" t="s">
        <v>43</v>
      </c>
      <c r="Y369" s="5" t="s">
        <v>541</v>
      </c>
      <c r="Z369" s="5" t="s">
        <v>43</v>
      </c>
      <c r="AA369" s="6" t="s">
        <v>43</v>
      </c>
      <c r="AB369" s="6" t="s">
        <v>43</v>
      </c>
      <c r="AC369" s="6" t="s">
        <v>43</v>
      </c>
      <c r="AD369" s="6" t="s">
        <v>43</v>
      </c>
      <c r="AE369" s="6" t="s">
        <v>43</v>
      </c>
    </row>
    <row r="370">
      <c r="A370" s="28" t="s">
        <v>2319</v>
      </c>
      <c r="B370" s="6" t="s">
        <v>2320</v>
      </c>
      <c r="C370" s="6" t="s">
        <v>2321</v>
      </c>
      <c r="D370" s="7" t="s">
        <v>2300</v>
      </c>
      <c r="E370" s="28" t="s">
        <v>2301</v>
      </c>
      <c r="F370" s="5" t="s">
        <v>2322</v>
      </c>
      <c r="G370" s="6" t="s">
        <v>37</v>
      </c>
      <c r="H370" s="6" t="s">
        <v>2323</v>
      </c>
      <c r="I370" s="6" t="s">
        <v>853</v>
      </c>
      <c r="J370" s="8" t="s">
        <v>728</v>
      </c>
      <c r="K370" s="5" t="s">
        <v>729</v>
      </c>
      <c r="L370" s="7" t="s">
        <v>730</v>
      </c>
      <c r="M370" s="9">
        <v>17240</v>
      </c>
      <c r="N370" s="5" t="s">
        <v>547</v>
      </c>
      <c r="O370" s="32">
        <v>43479.8993520833</v>
      </c>
      <c r="P370" s="33">
        <v>43480.6098780903</v>
      </c>
      <c r="Q370" s="28" t="s">
        <v>43</v>
      </c>
      <c r="R370" s="29" t="s">
        <v>43</v>
      </c>
      <c r="S370" s="28" t="s">
        <v>84</v>
      </c>
      <c r="T370" s="28" t="s">
        <v>537</v>
      </c>
      <c r="U370" s="5" t="s">
        <v>538</v>
      </c>
      <c r="V370" s="28" t="s">
        <v>732</v>
      </c>
      <c r="W370" s="7" t="s">
        <v>43</v>
      </c>
      <c r="X370" s="7" t="s">
        <v>43</v>
      </c>
      <c r="Y370" s="5" t="s">
        <v>541</v>
      </c>
      <c r="Z370" s="5" t="s">
        <v>43</v>
      </c>
      <c r="AA370" s="6" t="s">
        <v>43</v>
      </c>
      <c r="AB370" s="6" t="s">
        <v>43</v>
      </c>
      <c r="AC370" s="6" t="s">
        <v>43</v>
      </c>
      <c r="AD370" s="6" t="s">
        <v>43</v>
      </c>
      <c r="AE370" s="6" t="s">
        <v>43</v>
      </c>
    </row>
    <row r="371">
      <c r="A371" s="28" t="s">
        <v>2324</v>
      </c>
      <c r="B371" s="6" t="s">
        <v>2320</v>
      </c>
      <c r="C371" s="6" t="s">
        <v>2321</v>
      </c>
      <c r="D371" s="7" t="s">
        <v>2300</v>
      </c>
      <c r="E371" s="28" t="s">
        <v>2301</v>
      </c>
      <c r="F371" s="5" t="s">
        <v>2322</v>
      </c>
      <c r="G371" s="6" t="s">
        <v>37</v>
      </c>
      <c r="H371" s="6" t="s">
        <v>2325</v>
      </c>
      <c r="I371" s="6" t="s">
        <v>2326</v>
      </c>
      <c r="J371" s="8" t="s">
        <v>728</v>
      </c>
      <c r="K371" s="5" t="s">
        <v>729</v>
      </c>
      <c r="L371" s="7" t="s">
        <v>730</v>
      </c>
      <c r="M371" s="9">
        <v>17250</v>
      </c>
      <c r="N371" s="5" t="s">
        <v>547</v>
      </c>
      <c r="O371" s="32">
        <v>43479.8993520833</v>
      </c>
      <c r="P371" s="33">
        <v>43480.6098782755</v>
      </c>
      <c r="Q371" s="28" t="s">
        <v>43</v>
      </c>
      <c r="R371" s="29" t="s">
        <v>43</v>
      </c>
      <c r="S371" s="28" t="s">
        <v>84</v>
      </c>
      <c r="T371" s="28" t="s">
        <v>548</v>
      </c>
      <c r="U371" s="5" t="s">
        <v>630</v>
      </c>
      <c r="V371" s="28" t="s">
        <v>732</v>
      </c>
      <c r="W371" s="7" t="s">
        <v>43</v>
      </c>
      <c r="X371" s="7" t="s">
        <v>43</v>
      </c>
      <c r="Y371" s="5" t="s">
        <v>541</v>
      </c>
      <c r="Z371" s="5" t="s">
        <v>43</v>
      </c>
      <c r="AA371" s="6" t="s">
        <v>43</v>
      </c>
      <c r="AB371" s="6" t="s">
        <v>43</v>
      </c>
      <c r="AC371" s="6" t="s">
        <v>43</v>
      </c>
      <c r="AD371" s="6" t="s">
        <v>43</v>
      </c>
      <c r="AE371" s="6" t="s">
        <v>43</v>
      </c>
    </row>
    <row r="372">
      <c r="A372" s="28" t="s">
        <v>2327</v>
      </c>
      <c r="B372" s="6" t="s">
        <v>2328</v>
      </c>
      <c r="C372" s="6" t="s">
        <v>2299</v>
      </c>
      <c r="D372" s="7" t="s">
        <v>2300</v>
      </c>
      <c r="E372" s="28" t="s">
        <v>2301</v>
      </c>
      <c r="F372" s="5" t="s">
        <v>22</v>
      </c>
      <c r="G372" s="6" t="s">
        <v>37</v>
      </c>
      <c r="H372" s="6" t="s">
        <v>2329</v>
      </c>
      <c r="I372" s="6" t="s">
        <v>1348</v>
      </c>
      <c r="J372" s="8" t="s">
        <v>626</v>
      </c>
      <c r="K372" s="5" t="s">
        <v>627</v>
      </c>
      <c r="L372" s="7" t="s">
        <v>628</v>
      </c>
      <c r="M372" s="9">
        <v>16520</v>
      </c>
      <c r="N372" s="5" t="s">
        <v>547</v>
      </c>
      <c r="O372" s="32">
        <v>43479.8993524306</v>
      </c>
      <c r="P372" s="33">
        <v>43480.6098782755</v>
      </c>
      <c r="Q372" s="28" t="s">
        <v>43</v>
      </c>
      <c r="R372" s="29" t="s">
        <v>43</v>
      </c>
      <c r="S372" s="28" t="s">
        <v>84</v>
      </c>
      <c r="T372" s="28" t="s">
        <v>548</v>
      </c>
      <c r="U372" s="5" t="s">
        <v>630</v>
      </c>
      <c r="V372" s="28" t="s">
        <v>631</v>
      </c>
      <c r="W372" s="7" t="s">
        <v>2330</v>
      </c>
      <c r="X372" s="7" t="s">
        <v>43</v>
      </c>
      <c r="Y372" s="5" t="s">
        <v>541</v>
      </c>
      <c r="Z372" s="5" t="s">
        <v>43</v>
      </c>
      <c r="AA372" s="6" t="s">
        <v>43</v>
      </c>
      <c r="AB372" s="6" t="s">
        <v>43</v>
      </c>
      <c r="AC372" s="6" t="s">
        <v>43</v>
      </c>
      <c r="AD372" s="6" t="s">
        <v>43</v>
      </c>
      <c r="AE372" s="6" t="s">
        <v>43</v>
      </c>
    </row>
    <row r="373">
      <c r="A373" s="28" t="s">
        <v>2331</v>
      </c>
      <c r="B373" s="6" t="s">
        <v>2332</v>
      </c>
      <c r="C373" s="6" t="s">
        <v>2299</v>
      </c>
      <c r="D373" s="7" t="s">
        <v>2300</v>
      </c>
      <c r="E373" s="28" t="s">
        <v>2301</v>
      </c>
      <c r="F373" s="5" t="s">
        <v>22</v>
      </c>
      <c r="G373" s="6" t="s">
        <v>37</v>
      </c>
      <c r="H373" s="6" t="s">
        <v>2333</v>
      </c>
      <c r="I373" s="6" t="s">
        <v>2334</v>
      </c>
      <c r="J373" s="8" t="s">
        <v>626</v>
      </c>
      <c r="K373" s="5" t="s">
        <v>627</v>
      </c>
      <c r="L373" s="7" t="s">
        <v>628</v>
      </c>
      <c r="M373" s="9">
        <v>16580</v>
      </c>
      <c r="N373" s="5" t="s">
        <v>131</v>
      </c>
      <c r="O373" s="32">
        <v>43479.8993629282</v>
      </c>
      <c r="P373" s="33">
        <v>43480.6098782755</v>
      </c>
      <c r="Q373" s="28" t="s">
        <v>43</v>
      </c>
      <c r="R373" s="29" t="s">
        <v>43</v>
      </c>
      <c r="S373" s="28" t="s">
        <v>84</v>
      </c>
      <c r="T373" s="28" t="s">
        <v>548</v>
      </c>
      <c r="U373" s="5" t="s">
        <v>630</v>
      </c>
      <c r="V373" s="28" t="s">
        <v>631</v>
      </c>
      <c r="W373" s="7" t="s">
        <v>2335</v>
      </c>
      <c r="X373" s="7" t="s">
        <v>43</v>
      </c>
      <c r="Y373" s="5" t="s">
        <v>541</v>
      </c>
      <c r="Z373" s="5" t="s">
        <v>43</v>
      </c>
      <c r="AA373" s="6" t="s">
        <v>43</v>
      </c>
      <c r="AB373" s="6" t="s">
        <v>43</v>
      </c>
      <c r="AC373" s="6" t="s">
        <v>43</v>
      </c>
      <c r="AD373" s="6" t="s">
        <v>43</v>
      </c>
      <c r="AE373" s="6" t="s">
        <v>43</v>
      </c>
    </row>
    <row r="374">
      <c r="A374" s="28" t="s">
        <v>2336</v>
      </c>
      <c r="B374" s="6" t="s">
        <v>2337</v>
      </c>
      <c r="C374" s="6" t="s">
        <v>2338</v>
      </c>
      <c r="D374" s="7" t="s">
        <v>2300</v>
      </c>
      <c r="E374" s="28" t="s">
        <v>2301</v>
      </c>
      <c r="F374" s="5" t="s">
        <v>22</v>
      </c>
      <c r="G374" s="6" t="s">
        <v>37</v>
      </c>
      <c r="H374" s="6" t="s">
        <v>2339</v>
      </c>
      <c r="I374" s="6" t="s">
        <v>560</v>
      </c>
      <c r="J374" s="8" t="s">
        <v>626</v>
      </c>
      <c r="K374" s="5" t="s">
        <v>627</v>
      </c>
      <c r="L374" s="7" t="s">
        <v>628</v>
      </c>
      <c r="M374" s="9">
        <v>16620</v>
      </c>
      <c r="N374" s="5" t="s">
        <v>561</v>
      </c>
      <c r="O374" s="32">
        <v>43479.8993730324</v>
      </c>
      <c r="P374" s="33">
        <v>43480.6098784375</v>
      </c>
      <c r="Q374" s="28" t="s">
        <v>43</v>
      </c>
      <c r="R374" s="29" t="s">
        <v>43</v>
      </c>
      <c r="S374" s="28" t="s">
        <v>84</v>
      </c>
      <c r="T374" s="28" t="s">
        <v>826</v>
      </c>
      <c r="U374" s="5" t="s">
        <v>538</v>
      </c>
      <c r="V374" s="28" t="s">
        <v>631</v>
      </c>
      <c r="W374" s="7" t="s">
        <v>2340</v>
      </c>
      <c r="X374" s="7" t="s">
        <v>43</v>
      </c>
      <c r="Y374" s="5" t="s">
        <v>541</v>
      </c>
      <c r="Z374" s="5" t="s">
        <v>43</v>
      </c>
      <c r="AA374" s="6" t="s">
        <v>43</v>
      </c>
      <c r="AB374" s="6" t="s">
        <v>43</v>
      </c>
      <c r="AC374" s="6" t="s">
        <v>43</v>
      </c>
      <c r="AD374" s="6" t="s">
        <v>43</v>
      </c>
      <c r="AE374" s="6" t="s">
        <v>43</v>
      </c>
    </row>
    <row r="375">
      <c r="A375" s="28" t="s">
        <v>2341</v>
      </c>
      <c r="B375" s="6" t="s">
        <v>2342</v>
      </c>
      <c r="C375" s="6" t="s">
        <v>2308</v>
      </c>
      <c r="D375" s="7" t="s">
        <v>2300</v>
      </c>
      <c r="E375" s="28" t="s">
        <v>2301</v>
      </c>
      <c r="F375" s="5" t="s">
        <v>568</v>
      </c>
      <c r="G375" s="6" t="s">
        <v>569</v>
      </c>
      <c r="H375" s="6" t="s">
        <v>2343</v>
      </c>
      <c r="I375" s="6" t="s">
        <v>331</v>
      </c>
      <c r="J375" s="8" t="s">
        <v>212</v>
      </c>
      <c r="K375" s="5" t="s">
        <v>213</v>
      </c>
      <c r="L375" s="7" t="s">
        <v>214</v>
      </c>
      <c r="M375" s="9">
        <v>20960</v>
      </c>
      <c r="N375" s="5" t="s">
        <v>99</v>
      </c>
      <c r="O375" s="32">
        <v>43479.8993832986</v>
      </c>
      <c r="P375" s="33">
        <v>43480.6098784375</v>
      </c>
      <c r="Q375" s="28" t="s">
        <v>43</v>
      </c>
      <c r="R375" s="29" t="s">
        <v>43</v>
      </c>
      <c r="S375" s="28" t="s">
        <v>84</v>
      </c>
      <c r="T375" s="28" t="s">
        <v>43</v>
      </c>
      <c r="U375" s="5" t="s">
        <v>43</v>
      </c>
      <c r="V375" s="28" t="s">
        <v>43</v>
      </c>
      <c r="W375" s="7" t="s">
        <v>43</v>
      </c>
      <c r="X375" s="7" t="s">
        <v>43</v>
      </c>
      <c r="Y375" s="5" t="s">
        <v>43</v>
      </c>
      <c r="Z375" s="5" t="s">
        <v>43</v>
      </c>
      <c r="AA375" s="6" t="s">
        <v>43</v>
      </c>
      <c r="AB375" s="6" t="s">
        <v>43</v>
      </c>
      <c r="AC375" s="6" t="s">
        <v>43</v>
      </c>
      <c r="AD375" s="6" t="s">
        <v>43</v>
      </c>
      <c r="AE375" s="6" t="s">
        <v>43</v>
      </c>
    </row>
    <row r="376">
      <c r="A376" s="28" t="s">
        <v>2344</v>
      </c>
      <c r="B376" s="6" t="s">
        <v>2345</v>
      </c>
      <c r="C376" s="6" t="s">
        <v>2346</v>
      </c>
      <c r="D376" s="7" t="s">
        <v>2168</v>
      </c>
      <c r="E376" s="28" t="s">
        <v>2169</v>
      </c>
      <c r="F376" s="5" t="s">
        <v>22</v>
      </c>
      <c r="G376" s="6" t="s">
        <v>37</v>
      </c>
      <c r="H376" s="6" t="s">
        <v>2347</v>
      </c>
      <c r="I376" s="6" t="s">
        <v>2348</v>
      </c>
      <c r="J376" s="8" t="s">
        <v>390</v>
      </c>
      <c r="K376" s="5" t="s">
        <v>391</v>
      </c>
      <c r="L376" s="7" t="s">
        <v>392</v>
      </c>
      <c r="M376" s="9">
        <v>13020</v>
      </c>
      <c r="N376" s="5" t="s">
        <v>535</v>
      </c>
      <c r="O376" s="32">
        <v>43479.9219902778</v>
      </c>
      <c r="P376" s="33">
        <v>43480.5611684838</v>
      </c>
      <c r="Q376" s="28" t="s">
        <v>43</v>
      </c>
      <c r="R376" s="29" t="s">
        <v>2349</v>
      </c>
      <c r="S376" s="28" t="s">
        <v>68</v>
      </c>
      <c r="T376" s="28" t="s">
        <v>826</v>
      </c>
      <c r="U376" s="5" t="s">
        <v>538</v>
      </c>
      <c r="V376" s="28" t="s">
        <v>557</v>
      </c>
      <c r="W376" s="7" t="s">
        <v>2350</v>
      </c>
      <c r="X376" s="7" t="s">
        <v>43</v>
      </c>
      <c r="Y376" s="5" t="s">
        <v>550</v>
      </c>
      <c r="Z376" s="5" t="s">
        <v>43</v>
      </c>
      <c r="AA376" s="6" t="s">
        <v>43</v>
      </c>
      <c r="AB376" s="6" t="s">
        <v>43</v>
      </c>
      <c r="AC376" s="6" t="s">
        <v>43</v>
      </c>
      <c r="AD376" s="6" t="s">
        <v>43</v>
      </c>
      <c r="AE376" s="6" t="s">
        <v>43</v>
      </c>
    </row>
    <row r="377">
      <c r="A377" s="28" t="s">
        <v>2351</v>
      </c>
      <c r="B377" s="6" t="s">
        <v>2352</v>
      </c>
      <c r="C377" s="6" t="s">
        <v>2353</v>
      </c>
      <c r="D377" s="7" t="s">
        <v>2354</v>
      </c>
      <c r="E377" s="28" t="s">
        <v>2355</v>
      </c>
      <c r="F377" s="5" t="s">
        <v>568</v>
      </c>
      <c r="G377" s="6" t="s">
        <v>578</v>
      </c>
      <c r="H377" s="6" t="s">
        <v>2356</v>
      </c>
      <c r="I377" s="6" t="s">
        <v>331</v>
      </c>
      <c r="J377" s="8" t="s">
        <v>1597</v>
      </c>
      <c r="K377" s="5" t="s">
        <v>1598</v>
      </c>
      <c r="L377" s="7" t="s">
        <v>1599</v>
      </c>
      <c r="M377" s="9">
        <v>19670</v>
      </c>
      <c r="N377" s="5" t="s">
        <v>99</v>
      </c>
      <c r="O377" s="32">
        <v>43480.0096850347</v>
      </c>
      <c r="P377" s="33">
        <v>43480.0307004282</v>
      </c>
      <c r="Q377" s="28" t="s">
        <v>43</v>
      </c>
      <c r="R377" s="29" t="s">
        <v>43</v>
      </c>
      <c r="S377" s="28" t="s">
        <v>84</v>
      </c>
      <c r="T377" s="28" t="s">
        <v>1601</v>
      </c>
      <c r="U377" s="5" t="s">
        <v>43</v>
      </c>
      <c r="V377" s="28" t="s">
        <v>43</v>
      </c>
      <c r="W377" s="7" t="s">
        <v>43</v>
      </c>
      <c r="X377" s="7" t="s">
        <v>43</v>
      </c>
      <c r="Y377" s="5" t="s">
        <v>43</v>
      </c>
      <c r="Z377" s="5" t="s">
        <v>43</v>
      </c>
      <c r="AA377" s="6" t="s">
        <v>43</v>
      </c>
      <c r="AB377" s="6" t="s">
        <v>43</v>
      </c>
      <c r="AC377" s="6" t="s">
        <v>43</v>
      </c>
      <c r="AD377" s="6" t="s">
        <v>43</v>
      </c>
      <c r="AE377" s="6" t="s">
        <v>43</v>
      </c>
    </row>
    <row r="378">
      <c r="A378" s="28" t="s">
        <v>2357</v>
      </c>
      <c r="B378" s="6" t="s">
        <v>2358</v>
      </c>
      <c r="C378" s="6" t="s">
        <v>2353</v>
      </c>
      <c r="D378" s="7" t="s">
        <v>2354</v>
      </c>
      <c r="E378" s="28" t="s">
        <v>2355</v>
      </c>
      <c r="F378" s="5" t="s">
        <v>588</v>
      </c>
      <c r="G378" s="6" t="s">
        <v>37</v>
      </c>
      <c r="H378" s="6" t="s">
        <v>2359</v>
      </c>
      <c r="I378" s="6" t="s">
        <v>560</v>
      </c>
      <c r="J378" s="8" t="s">
        <v>1597</v>
      </c>
      <c r="K378" s="5" t="s">
        <v>1598</v>
      </c>
      <c r="L378" s="7" t="s">
        <v>1599</v>
      </c>
      <c r="M378" s="9">
        <v>20140</v>
      </c>
      <c r="N378" s="5" t="s">
        <v>561</v>
      </c>
      <c r="O378" s="32">
        <v>43480.0107407755</v>
      </c>
      <c r="P378" s="33">
        <v>43480.0307004282</v>
      </c>
      <c r="Q378" s="28" t="s">
        <v>43</v>
      </c>
      <c r="R378" s="29" t="s">
        <v>43</v>
      </c>
      <c r="S378" s="28" t="s">
        <v>84</v>
      </c>
      <c r="T378" s="28" t="s">
        <v>1601</v>
      </c>
      <c r="U378" s="5" t="s">
        <v>1116</v>
      </c>
      <c r="V378" s="28" t="s">
        <v>1602</v>
      </c>
      <c r="W378" s="7" t="s">
        <v>43</v>
      </c>
      <c r="X378" s="7" t="s">
        <v>43</v>
      </c>
      <c r="Y378" s="5" t="s">
        <v>43</v>
      </c>
      <c r="Z378" s="5" t="s">
        <v>43</v>
      </c>
      <c r="AA378" s="6" t="s">
        <v>43</v>
      </c>
      <c r="AB378" s="6" t="s">
        <v>43</v>
      </c>
      <c r="AC378" s="6" t="s">
        <v>43</v>
      </c>
      <c r="AD378" s="6" t="s">
        <v>43</v>
      </c>
      <c r="AE378" s="6" t="s">
        <v>43</v>
      </c>
    </row>
    <row r="379">
      <c r="A379" s="28" t="s">
        <v>2360</v>
      </c>
      <c r="B379" s="6" t="s">
        <v>2361</v>
      </c>
      <c r="C379" s="6" t="s">
        <v>2353</v>
      </c>
      <c r="D379" s="7" t="s">
        <v>2354</v>
      </c>
      <c r="E379" s="28" t="s">
        <v>2355</v>
      </c>
      <c r="F379" s="5" t="s">
        <v>588</v>
      </c>
      <c r="G379" s="6" t="s">
        <v>37</v>
      </c>
      <c r="H379" s="6" t="s">
        <v>2362</v>
      </c>
      <c r="I379" s="6" t="s">
        <v>2363</v>
      </c>
      <c r="J379" s="8" t="s">
        <v>1597</v>
      </c>
      <c r="K379" s="5" t="s">
        <v>1598</v>
      </c>
      <c r="L379" s="7" t="s">
        <v>1599</v>
      </c>
      <c r="M379" s="9">
        <v>20090</v>
      </c>
      <c r="N379" s="5" t="s">
        <v>535</v>
      </c>
      <c r="O379" s="32">
        <v>43480.0116775116</v>
      </c>
      <c r="P379" s="33">
        <v>43480.0307005787</v>
      </c>
      <c r="Q379" s="28" t="s">
        <v>43</v>
      </c>
      <c r="R379" s="29" t="s">
        <v>2364</v>
      </c>
      <c r="S379" s="28" t="s">
        <v>84</v>
      </c>
      <c r="T379" s="28" t="s">
        <v>1601</v>
      </c>
      <c r="U379" s="5" t="s">
        <v>1116</v>
      </c>
      <c r="V379" s="28" t="s">
        <v>1602</v>
      </c>
      <c r="W379" s="7" t="s">
        <v>43</v>
      </c>
      <c r="X379" s="7" t="s">
        <v>43</v>
      </c>
      <c r="Y379" s="5" t="s">
        <v>43</v>
      </c>
      <c r="Z379" s="5" t="s">
        <v>43</v>
      </c>
      <c r="AA379" s="6" t="s">
        <v>43</v>
      </c>
      <c r="AB379" s="6" t="s">
        <v>43</v>
      </c>
      <c r="AC379" s="6" t="s">
        <v>43</v>
      </c>
      <c r="AD379" s="6" t="s">
        <v>43</v>
      </c>
      <c r="AE379" s="6" t="s">
        <v>43</v>
      </c>
    </row>
    <row r="380">
      <c r="A380" s="28" t="s">
        <v>2365</v>
      </c>
      <c r="B380" s="6" t="s">
        <v>2366</v>
      </c>
      <c r="C380" s="6" t="s">
        <v>2353</v>
      </c>
      <c r="D380" s="7" t="s">
        <v>2354</v>
      </c>
      <c r="E380" s="28" t="s">
        <v>2355</v>
      </c>
      <c r="F380" s="5" t="s">
        <v>588</v>
      </c>
      <c r="G380" s="6" t="s">
        <v>37</v>
      </c>
      <c r="H380" s="6" t="s">
        <v>2367</v>
      </c>
      <c r="I380" s="6" t="s">
        <v>2368</v>
      </c>
      <c r="J380" s="8" t="s">
        <v>1597</v>
      </c>
      <c r="K380" s="5" t="s">
        <v>1598</v>
      </c>
      <c r="L380" s="7" t="s">
        <v>1599</v>
      </c>
      <c r="M380" s="9">
        <v>19840</v>
      </c>
      <c r="N380" s="5" t="s">
        <v>535</v>
      </c>
      <c r="O380" s="32">
        <v>43480.0128702546</v>
      </c>
      <c r="P380" s="33">
        <v>43480.0307005787</v>
      </c>
      <c r="Q380" s="28" t="s">
        <v>43</v>
      </c>
      <c r="R380" s="29" t="s">
        <v>2369</v>
      </c>
      <c r="S380" s="28" t="s">
        <v>84</v>
      </c>
      <c r="T380" s="28" t="s">
        <v>1601</v>
      </c>
      <c r="U380" s="5" t="s">
        <v>1116</v>
      </c>
      <c r="V380" s="28" t="s">
        <v>1602</v>
      </c>
      <c r="W380" s="7" t="s">
        <v>43</v>
      </c>
      <c r="X380" s="7" t="s">
        <v>43</v>
      </c>
      <c r="Y380" s="5" t="s">
        <v>43</v>
      </c>
      <c r="Z380" s="5" t="s">
        <v>43</v>
      </c>
      <c r="AA380" s="6" t="s">
        <v>43</v>
      </c>
      <c r="AB380" s="6" t="s">
        <v>43</v>
      </c>
      <c r="AC380" s="6" t="s">
        <v>43</v>
      </c>
      <c r="AD380" s="6" t="s">
        <v>43</v>
      </c>
      <c r="AE380" s="6" t="s">
        <v>43</v>
      </c>
    </row>
    <row r="381">
      <c r="A381" s="28" t="s">
        <v>2370</v>
      </c>
      <c r="B381" s="6" t="s">
        <v>2371</v>
      </c>
      <c r="C381" s="6" t="s">
        <v>2353</v>
      </c>
      <c r="D381" s="7" t="s">
        <v>2354</v>
      </c>
      <c r="E381" s="28" t="s">
        <v>2355</v>
      </c>
      <c r="F381" s="5" t="s">
        <v>588</v>
      </c>
      <c r="G381" s="6" t="s">
        <v>37</v>
      </c>
      <c r="H381" s="6" t="s">
        <v>2372</v>
      </c>
      <c r="I381" s="6" t="s">
        <v>2373</v>
      </c>
      <c r="J381" s="8" t="s">
        <v>1597</v>
      </c>
      <c r="K381" s="5" t="s">
        <v>1598</v>
      </c>
      <c r="L381" s="7" t="s">
        <v>1599</v>
      </c>
      <c r="M381" s="9">
        <v>20020</v>
      </c>
      <c r="N381" s="5" t="s">
        <v>535</v>
      </c>
      <c r="O381" s="32">
        <v>43480.0138584491</v>
      </c>
      <c r="P381" s="33">
        <v>43480.0307005787</v>
      </c>
      <c r="Q381" s="28" t="s">
        <v>43</v>
      </c>
      <c r="R381" s="29" t="s">
        <v>2374</v>
      </c>
      <c r="S381" s="28" t="s">
        <v>84</v>
      </c>
      <c r="T381" s="28" t="s">
        <v>1601</v>
      </c>
      <c r="U381" s="5" t="s">
        <v>1116</v>
      </c>
      <c r="V381" s="28" t="s">
        <v>1602</v>
      </c>
      <c r="W381" s="7" t="s">
        <v>43</v>
      </c>
      <c r="X381" s="7" t="s">
        <v>43</v>
      </c>
      <c r="Y381" s="5" t="s">
        <v>43</v>
      </c>
      <c r="Z381" s="5" t="s">
        <v>43</v>
      </c>
      <c r="AA381" s="6" t="s">
        <v>43</v>
      </c>
      <c r="AB381" s="6" t="s">
        <v>43</v>
      </c>
      <c r="AC381" s="6" t="s">
        <v>43</v>
      </c>
      <c r="AD381" s="6" t="s">
        <v>43</v>
      </c>
      <c r="AE381" s="6" t="s">
        <v>43</v>
      </c>
    </row>
    <row r="382">
      <c r="A382" s="28" t="s">
        <v>2375</v>
      </c>
      <c r="B382" s="6" t="s">
        <v>2376</v>
      </c>
      <c r="C382" s="6" t="s">
        <v>2353</v>
      </c>
      <c r="D382" s="7" t="s">
        <v>2354</v>
      </c>
      <c r="E382" s="28" t="s">
        <v>2355</v>
      </c>
      <c r="F382" s="5" t="s">
        <v>588</v>
      </c>
      <c r="G382" s="6" t="s">
        <v>37</v>
      </c>
      <c r="H382" s="6" t="s">
        <v>2377</v>
      </c>
      <c r="I382" s="6" t="s">
        <v>560</v>
      </c>
      <c r="J382" s="8" t="s">
        <v>1597</v>
      </c>
      <c r="K382" s="5" t="s">
        <v>1598</v>
      </c>
      <c r="L382" s="7" t="s">
        <v>1599</v>
      </c>
      <c r="M382" s="9">
        <v>20130</v>
      </c>
      <c r="N382" s="5" t="s">
        <v>561</v>
      </c>
      <c r="O382" s="32">
        <v>43480.0155332986</v>
      </c>
      <c r="P382" s="33">
        <v>43480.0307002315</v>
      </c>
      <c r="Q382" s="28" t="s">
        <v>43</v>
      </c>
      <c r="R382" s="29" t="s">
        <v>43</v>
      </c>
      <c r="S382" s="28" t="s">
        <v>84</v>
      </c>
      <c r="T382" s="28" t="s">
        <v>1601</v>
      </c>
      <c r="U382" s="5" t="s">
        <v>1116</v>
      </c>
      <c r="V382" s="28" t="s">
        <v>1602</v>
      </c>
      <c r="W382" s="7" t="s">
        <v>43</v>
      </c>
      <c r="X382" s="7" t="s">
        <v>43</v>
      </c>
      <c r="Y382" s="5" t="s">
        <v>43</v>
      </c>
      <c r="Z382" s="5" t="s">
        <v>43</v>
      </c>
      <c r="AA382" s="6" t="s">
        <v>43</v>
      </c>
      <c r="AB382" s="6" t="s">
        <v>43</v>
      </c>
      <c r="AC382" s="6" t="s">
        <v>43</v>
      </c>
      <c r="AD382" s="6" t="s">
        <v>43</v>
      </c>
      <c r="AE382" s="6" t="s">
        <v>43</v>
      </c>
    </row>
    <row r="383">
      <c r="A383" s="28" t="s">
        <v>2378</v>
      </c>
      <c r="B383" s="6" t="s">
        <v>2379</v>
      </c>
      <c r="C383" s="6" t="s">
        <v>2380</v>
      </c>
      <c r="D383" s="7" t="s">
        <v>2354</v>
      </c>
      <c r="E383" s="28" t="s">
        <v>2355</v>
      </c>
      <c r="F383" s="5" t="s">
        <v>668</v>
      </c>
      <c r="G383" s="6" t="s">
        <v>37</v>
      </c>
      <c r="H383" s="6" t="s">
        <v>2381</v>
      </c>
      <c r="I383" s="6" t="s">
        <v>560</v>
      </c>
      <c r="J383" s="8" t="s">
        <v>1597</v>
      </c>
      <c r="K383" s="5" t="s">
        <v>1598</v>
      </c>
      <c r="L383" s="7" t="s">
        <v>1599</v>
      </c>
      <c r="M383" s="9">
        <v>20150</v>
      </c>
      <c r="N383" s="5" t="s">
        <v>561</v>
      </c>
      <c r="O383" s="32">
        <v>43480.0179069097</v>
      </c>
      <c r="P383" s="33">
        <v>43480.0307002315</v>
      </c>
      <c r="Q383" s="28" t="s">
        <v>43</v>
      </c>
      <c r="R383" s="29" t="s">
        <v>43</v>
      </c>
      <c r="S383" s="28" t="s">
        <v>84</v>
      </c>
      <c r="T383" s="28" t="s">
        <v>43</v>
      </c>
      <c r="U383" s="5" t="s">
        <v>43</v>
      </c>
      <c r="V383" s="28" t="s">
        <v>43</v>
      </c>
      <c r="W383" s="7" t="s">
        <v>43</v>
      </c>
      <c r="X383" s="7" t="s">
        <v>43</v>
      </c>
      <c r="Y383" s="5" t="s">
        <v>43</v>
      </c>
      <c r="Z383" s="5" t="s">
        <v>43</v>
      </c>
      <c r="AA383" s="6" t="s">
        <v>43</v>
      </c>
      <c r="AB383" s="6" t="s">
        <v>43</v>
      </c>
      <c r="AC383" s="6" t="s">
        <v>43</v>
      </c>
      <c r="AD383" s="6" t="s">
        <v>43</v>
      </c>
      <c r="AE383" s="6" t="s">
        <v>43</v>
      </c>
    </row>
    <row r="384">
      <c r="A384" s="28" t="s">
        <v>2382</v>
      </c>
      <c r="B384" s="6" t="s">
        <v>2383</v>
      </c>
      <c r="C384" s="6" t="s">
        <v>2384</v>
      </c>
      <c r="D384" s="7" t="s">
        <v>2354</v>
      </c>
      <c r="E384" s="28" t="s">
        <v>2355</v>
      </c>
      <c r="F384" s="5" t="s">
        <v>2385</v>
      </c>
      <c r="G384" s="6" t="s">
        <v>37</v>
      </c>
      <c r="H384" s="6" t="s">
        <v>2386</v>
      </c>
      <c r="I384" s="6" t="s">
        <v>2387</v>
      </c>
      <c r="J384" s="8" t="s">
        <v>1597</v>
      </c>
      <c r="K384" s="5" t="s">
        <v>1598</v>
      </c>
      <c r="L384" s="7" t="s">
        <v>1599</v>
      </c>
      <c r="M384" s="9">
        <v>20160</v>
      </c>
      <c r="N384" s="5" t="s">
        <v>535</v>
      </c>
      <c r="O384" s="32">
        <v>43480.0196104167</v>
      </c>
      <c r="P384" s="33">
        <v>43480.0307004282</v>
      </c>
      <c r="Q384" s="28" t="s">
        <v>43</v>
      </c>
      <c r="R384" s="29" t="s">
        <v>2388</v>
      </c>
      <c r="S384" s="28" t="s">
        <v>84</v>
      </c>
      <c r="T384" s="28" t="s">
        <v>1601</v>
      </c>
      <c r="U384" s="5" t="s">
        <v>1116</v>
      </c>
      <c r="V384" s="28" t="s">
        <v>1602</v>
      </c>
      <c r="W384" s="7" t="s">
        <v>43</v>
      </c>
      <c r="X384" s="7" t="s">
        <v>43</v>
      </c>
      <c r="Y384" s="5" t="s">
        <v>43</v>
      </c>
      <c r="Z384" s="5" t="s">
        <v>43</v>
      </c>
      <c r="AA384" s="6" t="s">
        <v>43</v>
      </c>
      <c r="AB384" s="6" t="s">
        <v>43</v>
      </c>
      <c r="AC384" s="6" t="s">
        <v>43</v>
      </c>
      <c r="AD384" s="6" t="s">
        <v>43</v>
      </c>
      <c r="AE384" s="6" t="s">
        <v>43</v>
      </c>
    </row>
    <row r="385">
      <c r="A385" s="28" t="s">
        <v>2389</v>
      </c>
      <c r="B385" s="6" t="s">
        <v>2390</v>
      </c>
      <c r="C385" s="6" t="s">
        <v>2384</v>
      </c>
      <c r="D385" s="7" t="s">
        <v>2354</v>
      </c>
      <c r="E385" s="28" t="s">
        <v>2355</v>
      </c>
      <c r="F385" s="5" t="s">
        <v>753</v>
      </c>
      <c r="G385" s="6" t="s">
        <v>37</v>
      </c>
      <c r="H385" s="6" t="s">
        <v>2391</v>
      </c>
      <c r="I385" s="6" t="s">
        <v>2392</v>
      </c>
      <c r="J385" s="8" t="s">
        <v>1597</v>
      </c>
      <c r="K385" s="5" t="s">
        <v>1598</v>
      </c>
      <c r="L385" s="7" t="s">
        <v>1599</v>
      </c>
      <c r="M385" s="9">
        <v>20190</v>
      </c>
      <c r="N385" s="5" t="s">
        <v>535</v>
      </c>
      <c r="O385" s="32">
        <v>43480.0212717245</v>
      </c>
      <c r="P385" s="33">
        <v>43480.0307004282</v>
      </c>
      <c r="Q385" s="28" t="s">
        <v>43</v>
      </c>
      <c r="R385" s="29" t="s">
        <v>2393</v>
      </c>
      <c r="S385" s="28" t="s">
        <v>84</v>
      </c>
      <c r="T385" s="28" t="s">
        <v>43</v>
      </c>
      <c r="U385" s="5" t="s">
        <v>43</v>
      </c>
      <c r="V385" s="28" t="s">
        <v>43</v>
      </c>
      <c r="W385" s="7" t="s">
        <v>43</v>
      </c>
      <c r="X385" s="7" t="s">
        <v>43</v>
      </c>
      <c r="Y385" s="5" t="s">
        <v>43</v>
      </c>
      <c r="Z385" s="5" t="s">
        <v>43</v>
      </c>
      <c r="AA385" s="6" t="s">
        <v>43</v>
      </c>
      <c r="AB385" s="6" t="s">
        <v>2394</v>
      </c>
      <c r="AC385" s="6" t="s">
        <v>2395</v>
      </c>
      <c r="AD385" s="6" t="s">
        <v>43</v>
      </c>
      <c r="AE385" s="6" t="s">
        <v>43</v>
      </c>
    </row>
    <row r="386">
      <c r="A386" s="28" t="s">
        <v>2396</v>
      </c>
      <c r="B386" s="6" t="s">
        <v>2397</v>
      </c>
      <c r="C386" s="6" t="s">
        <v>1664</v>
      </c>
      <c r="D386" s="7" t="s">
        <v>1665</v>
      </c>
      <c r="E386" s="28" t="s">
        <v>1666</v>
      </c>
      <c r="F386" s="5" t="s">
        <v>22</v>
      </c>
      <c r="G386" s="6" t="s">
        <v>37</v>
      </c>
      <c r="H386" s="6" t="s">
        <v>2398</v>
      </c>
      <c r="I386" s="6" t="s">
        <v>2399</v>
      </c>
      <c r="J386" s="8" t="s">
        <v>390</v>
      </c>
      <c r="K386" s="5" t="s">
        <v>391</v>
      </c>
      <c r="L386" s="7" t="s">
        <v>392</v>
      </c>
      <c r="M386" s="9">
        <v>13440</v>
      </c>
      <c r="N386" s="5" t="s">
        <v>535</v>
      </c>
      <c r="O386" s="32">
        <v>43480.0413229167</v>
      </c>
      <c r="P386" s="33">
        <v>43480.4327872685</v>
      </c>
      <c r="Q386" s="28" t="s">
        <v>43</v>
      </c>
      <c r="R386" s="29" t="s">
        <v>2400</v>
      </c>
      <c r="S386" s="28" t="s">
        <v>68</v>
      </c>
      <c r="T386" s="28" t="s">
        <v>537</v>
      </c>
      <c r="U386" s="5" t="s">
        <v>538</v>
      </c>
      <c r="V386" s="28" t="s">
        <v>557</v>
      </c>
      <c r="W386" s="7" t="s">
        <v>2401</v>
      </c>
      <c r="X386" s="7" t="s">
        <v>43</v>
      </c>
      <c r="Y386" s="5" t="s">
        <v>550</v>
      </c>
      <c r="Z386" s="5" t="s">
        <v>43</v>
      </c>
      <c r="AA386" s="6" t="s">
        <v>43</v>
      </c>
      <c r="AB386" s="6" t="s">
        <v>43</v>
      </c>
      <c r="AC386" s="6" t="s">
        <v>43</v>
      </c>
      <c r="AD386" s="6" t="s">
        <v>43</v>
      </c>
      <c r="AE386" s="6" t="s">
        <v>43</v>
      </c>
    </row>
    <row r="387">
      <c r="A387" s="28" t="s">
        <v>2402</v>
      </c>
      <c r="B387" s="6" t="s">
        <v>2403</v>
      </c>
      <c r="C387" s="6" t="s">
        <v>2275</v>
      </c>
      <c r="D387" s="7" t="s">
        <v>2404</v>
      </c>
      <c r="E387" s="28" t="s">
        <v>2405</v>
      </c>
      <c r="F387" s="5" t="s">
        <v>22</v>
      </c>
      <c r="G387" s="6" t="s">
        <v>37</v>
      </c>
      <c r="H387" s="6" t="s">
        <v>2406</v>
      </c>
      <c r="I387" s="6" t="s">
        <v>2407</v>
      </c>
      <c r="J387" s="8" t="s">
        <v>728</v>
      </c>
      <c r="K387" s="5" t="s">
        <v>729</v>
      </c>
      <c r="L387" s="7" t="s">
        <v>730</v>
      </c>
      <c r="M387" s="9">
        <v>17360</v>
      </c>
      <c r="N387" s="5" t="s">
        <v>535</v>
      </c>
      <c r="O387" s="32">
        <v>43480.0419965625</v>
      </c>
      <c r="P387" s="33">
        <v>43480.0443947569</v>
      </c>
      <c r="Q387" s="28" t="s">
        <v>43</v>
      </c>
      <c r="R387" s="29" t="s">
        <v>2408</v>
      </c>
      <c r="S387" s="28" t="s">
        <v>84</v>
      </c>
      <c r="T387" s="28" t="s">
        <v>537</v>
      </c>
      <c r="U387" s="5" t="s">
        <v>538</v>
      </c>
      <c r="V387" s="28" t="s">
        <v>732</v>
      </c>
      <c r="W387" s="7" t="s">
        <v>2409</v>
      </c>
      <c r="X387" s="7" t="s">
        <v>43</v>
      </c>
      <c r="Y387" s="5" t="s">
        <v>541</v>
      </c>
      <c r="Z387" s="5" t="s">
        <v>43</v>
      </c>
      <c r="AA387" s="6" t="s">
        <v>43</v>
      </c>
      <c r="AB387" s="6" t="s">
        <v>43</v>
      </c>
      <c r="AC387" s="6" t="s">
        <v>43</v>
      </c>
      <c r="AD387" s="6" t="s">
        <v>43</v>
      </c>
      <c r="AE387" s="6" t="s">
        <v>43</v>
      </c>
    </row>
    <row r="388">
      <c r="A388" s="28" t="s">
        <v>2410</v>
      </c>
      <c r="B388" s="6" t="s">
        <v>2411</v>
      </c>
      <c r="C388" s="6" t="s">
        <v>1664</v>
      </c>
      <c r="D388" s="7" t="s">
        <v>2412</v>
      </c>
      <c r="E388" s="28" t="s">
        <v>2413</v>
      </c>
      <c r="F388" s="5" t="s">
        <v>22</v>
      </c>
      <c r="G388" s="6" t="s">
        <v>37</v>
      </c>
      <c r="H388" s="6" t="s">
        <v>2414</v>
      </c>
      <c r="I388" s="6" t="s">
        <v>2415</v>
      </c>
      <c r="J388" s="8" t="s">
        <v>728</v>
      </c>
      <c r="K388" s="5" t="s">
        <v>729</v>
      </c>
      <c r="L388" s="7" t="s">
        <v>730</v>
      </c>
      <c r="M388" s="9">
        <v>16890</v>
      </c>
      <c r="N388" s="5" t="s">
        <v>547</v>
      </c>
      <c r="O388" s="32">
        <v>43480.0426769329</v>
      </c>
      <c r="P388" s="33">
        <v>43480.1577948264</v>
      </c>
      <c r="Q388" s="28" t="s">
        <v>43</v>
      </c>
      <c r="R388" s="29" t="s">
        <v>43</v>
      </c>
      <c r="S388" s="28" t="s">
        <v>84</v>
      </c>
      <c r="T388" s="28" t="s">
        <v>548</v>
      </c>
      <c r="U388" s="5" t="s">
        <v>630</v>
      </c>
      <c r="V388" s="28" t="s">
        <v>2416</v>
      </c>
      <c r="W388" s="7" t="s">
        <v>2417</v>
      </c>
      <c r="X388" s="7" t="s">
        <v>43</v>
      </c>
      <c r="Y388" s="5" t="s">
        <v>541</v>
      </c>
      <c r="Z388" s="5" t="s">
        <v>43</v>
      </c>
      <c r="AA388" s="6" t="s">
        <v>43</v>
      </c>
      <c r="AB388" s="6" t="s">
        <v>43</v>
      </c>
      <c r="AC388" s="6" t="s">
        <v>43</v>
      </c>
      <c r="AD388" s="6" t="s">
        <v>43</v>
      </c>
      <c r="AE388" s="6" t="s">
        <v>43</v>
      </c>
    </row>
    <row r="389">
      <c r="A389" s="28" t="s">
        <v>2418</v>
      </c>
      <c r="B389" s="6" t="s">
        <v>2419</v>
      </c>
      <c r="C389" s="6" t="s">
        <v>1664</v>
      </c>
      <c r="D389" s="7" t="s">
        <v>2412</v>
      </c>
      <c r="E389" s="28" t="s">
        <v>2413</v>
      </c>
      <c r="F389" s="5" t="s">
        <v>22</v>
      </c>
      <c r="G389" s="6" t="s">
        <v>37</v>
      </c>
      <c r="H389" s="6" t="s">
        <v>2420</v>
      </c>
      <c r="I389" s="6" t="s">
        <v>2415</v>
      </c>
      <c r="J389" s="8" t="s">
        <v>728</v>
      </c>
      <c r="K389" s="5" t="s">
        <v>729</v>
      </c>
      <c r="L389" s="7" t="s">
        <v>730</v>
      </c>
      <c r="M389" s="9">
        <v>16900</v>
      </c>
      <c r="N389" s="5" t="s">
        <v>547</v>
      </c>
      <c r="O389" s="32">
        <v>43480.0461273495</v>
      </c>
      <c r="P389" s="33">
        <v>43480.1577949884</v>
      </c>
      <c r="Q389" s="28" t="s">
        <v>43</v>
      </c>
      <c r="R389" s="29" t="s">
        <v>43</v>
      </c>
      <c r="S389" s="28" t="s">
        <v>84</v>
      </c>
      <c r="T389" s="28" t="s">
        <v>548</v>
      </c>
      <c r="U389" s="5" t="s">
        <v>630</v>
      </c>
      <c r="V389" s="28" t="s">
        <v>2416</v>
      </c>
      <c r="W389" s="7" t="s">
        <v>2421</v>
      </c>
      <c r="X389" s="7" t="s">
        <v>43</v>
      </c>
      <c r="Y389" s="5" t="s">
        <v>541</v>
      </c>
      <c r="Z389" s="5" t="s">
        <v>43</v>
      </c>
      <c r="AA389" s="6" t="s">
        <v>43</v>
      </c>
      <c r="AB389" s="6" t="s">
        <v>43</v>
      </c>
      <c r="AC389" s="6" t="s">
        <v>43</v>
      </c>
      <c r="AD389" s="6" t="s">
        <v>43</v>
      </c>
      <c r="AE389" s="6" t="s">
        <v>43</v>
      </c>
    </row>
    <row r="390">
      <c r="A390" s="28" t="s">
        <v>2422</v>
      </c>
      <c r="B390" s="6" t="s">
        <v>2423</v>
      </c>
      <c r="C390" s="6" t="s">
        <v>1664</v>
      </c>
      <c r="D390" s="7" t="s">
        <v>1665</v>
      </c>
      <c r="E390" s="28" t="s">
        <v>1666</v>
      </c>
      <c r="F390" s="5" t="s">
        <v>22</v>
      </c>
      <c r="G390" s="6" t="s">
        <v>37</v>
      </c>
      <c r="H390" s="6" t="s">
        <v>2424</v>
      </c>
      <c r="I390" s="6" t="s">
        <v>2425</v>
      </c>
      <c r="J390" s="8" t="s">
        <v>390</v>
      </c>
      <c r="K390" s="5" t="s">
        <v>391</v>
      </c>
      <c r="L390" s="7" t="s">
        <v>392</v>
      </c>
      <c r="M390" s="9">
        <v>13470</v>
      </c>
      <c r="N390" s="5" t="s">
        <v>535</v>
      </c>
      <c r="O390" s="32">
        <v>43480.0466405093</v>
      </c>
      <c r="P390" s="33">
        <v>43480.4327872685</v>
      </c>
      <c r="Q390" s="28" t="s">
        <v>43</v>
      </c>
      <c r="R390" s="29" t="s">
        <v>2426</v>
      </c>
      <c r="S390" s="28" t="s">
        <v>68</v>
      </c>
      <c r="T390" s="28" t="s">
        <v>548</v>
      </c>
      <c r="U390" s="5" t="s">
        <v>630</v>
      </c>
      <c r="V390" s="28" t="s">
        <v>557</v>
      </c>
      <c r="W390" s="7" t="s">
        <v>2427</v>
      </c>
      <c r="X390" s="7" t="s">
        <v>43</v>
      </c>
      <c r="Y390" s="5" t="s">
        <v>550</v>
      </c>
      <c r="Z390" s="5" t="s">
        <v>43</v>
      </c>
      <c r="AA390" s="6" t="s">
        <v>43</v>
      </c>
      <c r="AB390" s="6" t="s">
        <v>43</v>
      </c>
      <c r="AC390" s="6" t="s">
        <v>43</v>
      </c>
      <c r="AD390" s="6" t="s">
        <v>43</v>
      </c>
      <c r="AE390" s="6" t="s">
        <v>43</v>
      </c>
    </row>
    <row r="391">
      <c r="A391" s="28" t="s">
        <v>2428</v>
      </c>
      <c r="B391" s="6" t="s">
        <v>2429</v>
      </c>
      <c r="C391" s="6" t="s">
        <v>1664</v>
      </c>
      <c r="D391" s="7" t="s">
        <v>1665</v>
      </c>
      <c r="E391" s="28" t="s">
        <v>1666</v>
      </c>
      <c r="F391" s="5" t="s">
        <v>22</v>
      </c>
      <c r="G391" s="6" t="s">
        <v>37</v>
      </c>
      <c r="H391" s="6" t="s">
        <v>2430</v>
      </c>
      <c r="I391" s="6" t="s">
        <v>2431</v>
      </c>
      <c r="J391" s="8" t="s">
        <v>390</v>
      </c>
      <c r="K391" s="5" t="s">
        <v>391</v>
      </c>
      <c r="L391" s="7" t="s">
        <v>392</v>
      </c>
      <c r="M391" s="9">
        <v>13500</v>
      </c>
      <c r="N391" s="5" t="s">
        <v>535</v>
      </c>
      <c r="O391" s="32">
        <v>43480.0495864583</v>
      </c>
      <c r="P391" s="33">
        <v>43480.432787419</v>
      </c>
      <c r="Q391" s="28" t="s">
        <v>43</v>
      </c>
      <c r="R391" s="29" t="s">
        <v>2432</v>
      </c>
      <c r="S391" s="28" t="s">
        <v>68</v>
      </c>
      <c r="T391" s="28" t="s">
        <v>826</v>
      </c>
      <c r="U391" s="5" t="s">
        <v>538</v>
      </c>
      <c r="V391" s="28" t="s">
        <v>557</v>
      </c>
      <c r="W391" s="7" t="s">
        <v>2433</v>
      </c>
      <c r="X391" s="7" t="s">
        <v>43</v>
      </c>
      <c r="Y391" s="5" t="s">
        <v>550</v>
      </c>
      <c r="Z391" s="5" t="s">
        <v>43</v>
      </c>
      <c r="AA391" s="6" t="s">
        <v>43</v>
      </c>
      <c r="AB391" s="6" t="s">
        <v>43</v>
      </c>
      <c r="AC391" s="6" t="s">
        <v>43</v>
      </c>
      <c r="AD391" s="6" t="s">
        <v>43</v>
      </c>
      <c r="AE391" s="6" t="s">
        <v>43</v>
      </c>
    </row>
    <row r="392">
      <c r="A392" s="28" t="s">
        <v>2434</v>
      </c>
      <c r="B392" s="6" t="s">
        <v>2435</v>
      </c>
      <c r="C392" s="6" t="s">
        <v>2436</v>
      </c>
      <c r="D392" s="7" t="s">
        <v>2437</v>
      </c>
      <c r="E392" s="28" t="s">
        <v>2438</v>
      </c>
      <c r="F392" s="5" t="s">
        <v>568</v>
      </c>
      <c r="G392" s="6" t="s">
        <v>874</v>
      </c>
      <c r="H392" s="6" t="s">
        <v>2439</v>
      </c>
      <c r="I392" s="6" t="s">
        <v>560</v>
      </c>
      <c r="J392" s="8" t="s">
        <v>728</v>
      </c>
      <c r="K392" s="5" t="s">
        <v>729</v>
      </c>
      <c r="L392" s="7" t="s">
        <v>730</v>
      </c>
      <c r="M392" s="9">
        <v>17390</v>
      </c>
      <c r="N392" s="5" t="s">
        <v>561</v>
      </c>
      <c r="O392" s="32">
        <v>43480.0640176273</v>
      </c>
      <c r="P392" s="33">
        <v>43480.1247383102</v>
      </c>
      <c r="Q392" s="28" t="s">
        <v>43</v>
      </c>
      <c r="R392" s="29" t="s">
        <v>43</v>
      </c>
      <c r="S392" s="28" t="s">
        <v>84</v>
      </c>
      <c r="T392" s="28" t="s">
        <v>43</v>
      </c>
      <c r="U392" s="5" t="s">
        <v>43</v>
      </c>
      <c r="V392" s="28" t="s">
        <v>43</v>
      </c>
      <c r="W392" s="7" t="s">
        <v>43</v>
      </c>
      <c r="X392" s="7" t="s">
        <v>43</v>
      </c>
      <c r="Y392" s="5" t="s">
        <v>43</v>
      </c>
      <c r="Z392" s="5" t="s">
        <v>43</v>
      </c>
      <c r="AA392" s="6" t="s">
        <v>43</v>
      </c>
      <c r="AB392" s="6" t="s">
        <v>43</v>
      </c>
      <c r="AC392" s="6" t="s">
        <v>43</v>
      </c>
      <c r="AD392" s="6" t="s">
        <v>43</v>
      </c>
      <c r="AE392" s="6" t="s">
        <v>43</v>
      </c>
    </row>
    <row r="393">
      <c r="A393" s="28" t="s">
        <v>2440</v>
      </c>
      <c r="B393" s="6" t="s">
        <v>2441</v>
      </c>
      <c r="C393" s="6" t="s">
        <v>2436</v>
      </c>
      <c r="D393" s="7" t="s">
        <v>2437</v>
      </c>
      <c r="E393" s="28" t="s">
        <v>2438</v>
      </c>
      <c r="F393" s="5" t="s">
        <v>22</v>
      </c>
      <c r="G393" s="6" t="s">
        <v>37</v>
      </c>
      <c r="H393" s="6" t="s">
        <v>2442</v>
      </c>
      <c r="I393" s="6" t="s">
        <v>2443</v>
      </c>
      <c r="J393" s="8" t="s">
        <v>728</v>
      </c>
      <c r="K393" s="5" t="s">
        <v>729</v>
      </c>
      <c r="L393" s="7" t="s">
        <v>730</v>
      </c>
      <c r="M393" s="9">
        <v>17400</v>
      </c>
      <c r="N393" s="5" t="s">
        <v>535</v>
      </c>
      <c r="O393" s="32">
        <v>43480.0664621875</v>
      </c>
      <c r="P393" s="33">
        <v>43480.1247381597</v>
      </c>
      <c r="Q393" s="28" t="s">
        <v>43</v>
      </c>
      <c r="R393" s="29" t="s">
        <v>2444</v>
      </c>
      <c r="S393" s="28" t="s">
        <v>84</v>
      </c>
      <c r="T393" s="28" t="s">
        <v>537</v>
      </c>
      <c r="U393" s="5" t="s">
        <v>538</v>
      </c>
      <c r="V393" s="28" t="s">
        <v>732</v>
      </c>
      <c r="W393" s="7" t="s">
        <v>2445</v>
      </c>
      <c r="X393" s="7" t="s">
        <v>43</v>
      </c>
      <c r="Y393" s="5" t="s">
        <v>541</v>
      </c>
      <c r="Z393" s="5" t="s">
        <v>43</v>
      </c>
      <c r="AA393" s="6" t="s">
        <v>43</v>
      </c>
      <c r="AB393" s="6" t="s">
        <v>43</v>
      </c>
      <c r="AC393" s="6" t="s">
        <v>43</v>
      </c>
      <c r="AD393" s="6" t="s">
        <v>43</v>
      </c>
      <c r="AE393" s="6" t="s">
        <v>43</v>
      </c>
    </row>
    <row r="394">
      <c r="A394" s="28" t="s">
        <v>2446</v>
      </c>
      <c r="B394" s="6" t="s">
        <v>2441</v>
      </c>
      <c r="C394" s="6" t="s">
        <v>2436</v>
      </c>
      <c r="D394" s="7" t="s">
        <v>2437</v>
      </c>
      <c r="E394" s="28" t="s">
        <v>2438</v>
      </c>
      <c r="F394" s="5" t="s">
        <v>22</v>
      </c>
      <c r="G394" s="6" t="s">
        <v>37</v>
      </c>
      <c r="H394" s="6" t="s">
        <v>2447</v>
      </c>
      <c r="I394" s="6" t="s">
        <v>2448</v>
      </c>
      <c r="J394" s="8" t="s">
        <v>728</v>
      </c>
      <c r="K394" s="5" t="s">
        <v>729</v>
      </c>
      <c r="L394" s="7" t="s">
        <v>730</v>
      </c>
      <c r="M394" s="9">
        <v>17430</v>
      </c>
      <c r="N394" s="5" t="s">
        <v>535</v>
      </c>
      <c r="O394" s="32">
        <v>43480.0686805208</v>
      </c>
      <c r="P394" s="33">
        <v>43480.1247383102</v>
      </c>
      <c r="Q394" s="28" t="s">
        <v>43</v>
      </c>
      <c r="R394" s="29" t="s">
        <v>2449</v>
      </c>
      <c r="S394" s="28" t="s">
        <v>68</v>
      </c>
      <c r="T394" s="28" t="s">
        <v>548</v>
      </c>
      <c r="U394" s="5" t="s">
        <v>630</v>
      </c>
      <c r="V394" s="28" t="s">
        <v>732</v>
      </c>
      <c r="W394" s="7" t="s">
        <v>2450</v>
      </c>
      <c r="X394" s="7" t="s">
        <v>43</v>
      </c>
      <c r="Y394" s="5" t="s">
        <v>541</v>
      </c>
      <c r="Z394" s="5" t="s">
        <v>43</v>
      </c>
      <c r="AA394" s="6" t="s">
        <v>43</v>
      </c>
      <c r="AB394" s="6" t="s">
        <v>43</v>
      </c>
      <c r="AC394" s="6" t="s">
        <v>43</v>
      </c>
      <c r="AD394" s="6" t="s">
        <v>43</v>
      </c>
      <c r="AE394" s="6" t="s">
        <v>43</v>
      </c>
    </row>
    <row r="395">
      <c r="A395" s="28" t="s">
        <v>2451</v>
      </c>
      <c r="B395" s="6" t="s">
        <v>2452</v>
      </c>
      <c r="C395" s="6" t="s">
        <v>2436</v>
      </c>
      <c r="D395" s="7" t="s">
        <v>2437</v>
      </c>
      <c r="E395" s="28" t="s">
        <v>2438</v>
      </c>
      <c r="F395" s="5" t="s">
        <v>568</v>
      </c>
      <c r="G395" s="6" t="s">
        <v>874</v>
      </c>
      <c r="H395" s="6" t="s">
        <v>2453</v>
      </c>
      <c r="I395" s="6" t="s">
        <v>331</v>
      </c>
      <c r="J395" s="8" t="s">
        <v>728</v>
      </c>
      <c r="K395" s="5" t="s">
        <v>729</v>
      </c>
      <c r="L395" s="7" t="s">
        <v>730</v>
      </c>
      <c r="M395" s="9">
        <v>16680</v>
      </c>
      <c r="N395" s="5" t="s">
        <v>99</v>
      </c>
      <c r="O395" s="32">
        <v>43480.0725303588</v>
      </c>
      <c r="P395" s="33">
        <v>43480.5181152778</v>
      </c>
      <c r="Q395" s="28" t="s">
        <v>43</v>
      </c>
      <c r="R395" s="29" t="s">
        <v>43</v>
      </c>
      <c r="S395" s="28" t="s">
        <v>84</v>
      </c>
      <c r="T395" s="28" t="s">
        <v>43</v>
      </c>
      <c r="U395" s="5" t="s">
        <v>43</v>
      </c>
      <c r="V395" s="28" t="s">
        <v>43</v>
      </c>
      <c r="W395" s="7" t="s">
        <v>43</v>
      </c>
      <c r="X395" s="7" t="s">
        <v>43</v>
      </c>
      <c r="Y395" s="5" t="s">
        <v>43</v>
      </c>
      <c r="Z395" s="5" t="s">
        <v>43</v>
      </c>
      <c r="AA395" s="6" t="s">
        <v>43</v>
      </c>
      <c r="AB395" s="6" t="s">
        <v>43</v>
      </c>
      <c r="AC395" s="6" t="s">
        <v>43</v>
      </c>
      <c r="AD395" s="6" t="s">
        <v>43</v>
      </c>
      <c r="AE395" s="6" t="s">
        <v>43</v>
      </c>
    </row>
    <row r="396">
      <c r="A396" s="28" t="s">
        <v>2454</v>
      </c>
      <c r="B396" s="6" t="s">
        <v>2455</v>
      </c>
      <c r="C396" s="6" t="s">
        <v>611</v>
      </c>
      <c r="D396" s="7" t="s">
        <v>2168</v>
      </c>
      <c r="E396" s="28" t="s">
        <v>2169</v>
      </c>
      <c r="F396" s="5" t="s">
        <v>588</v>
      </c>
      <c r="G396" s="6" t="s">
        <v>37</v>
      </c>
      <c r="H396" s="6" t="s">
        <v>2456</v>
      </c>
      <c r="I396" s="6" t="s">
        <v>2457</v>
      </c>
      <c r="J396" s="8" t="s">
        <v>876</v>
      </c>
      <c r="K396" s="5" t="s">
        <v>877</v>
      </c>
      <c r="L396" s="7" t="s">
        <v>878</v>
      </c>
      <c r="M396" s="9">
        <v>19360</v>
      </c>
      <c r="N396" s="5" t="s">
        <v>535</v>
      </c>
      <c r="O396" s="32">
        <v>43480.0735409375</v>
      </c>
      <c r="P396" s="33">
        <v>43480.5611684838</v>
      </c>
      <c r="Q396" s="28" t="s">
        <v>43</v>
      </c>
      <c r="R396" s="29" t="s">
        <v>2458</v>
      </c>
      <c r="S396" s="28" t="s">
        <v>84</v>
      </c>
      <c r="T396" s="28" t="s">
        <v>886</v>
      </c>
      <c r="U396" s="5" t="s">
        <v>713</v>
      </c>
      <c r="V396" s="28" t="s">
        <v>887</v>
      </c>
      <c r="W396" s="7" t="s">
        <v>43</v>
      </c>
      <c r="X396" s="7" t="s">
        <v>43</v>
      </c>
      <c r="Y396" s="5" t="s">
        <v>43</v>
      </c>
      <c r="Z396" s="5" t="s">
        <v>43</v>
      </c>
      <c r="AA396" s="6" t="s">
        <v>43</v>
      </c>
      <c r="AB396" s="6" t="s">
        <v>43</v>
      </c>
      <c r="AC396" s="6" t="s">
        <v>43</v>
      </c>
      <c r="AD396" s="6" t="s">
        <v>43</v>
      </c>
      <c r="AE396" s="6" t="s">
        <v>43</v>
      </c>
    </row>
    <row r="397">
      <c r="A397" s="28" t="s">
        <v>2459</v>
      </c>
      <c r="B397" s="6" t="s">
        <v>2460</v>
      </c>
      <c r="C397" s="6" t="s">
        <v>2461</v>
      </c>
      <c r="D397" s="7" t="s">
        <v>2437</v>
      </c>
      <c r="E397" s="28" t="s">
        <v>2438</v>
      </c>
      <c r="F397" s="5" t="s">
        <v>22</v>
      </c>
      <c r="G397" s="6" t="s">
        <v>37</v>
      </c>
      <c r="H397" s="6" t="s">
        <v>2462</v>
      </c>
      <c r="I397" s="6" t="s">
        <v>2463</v>
      </c>
      <c r="J397" s="8" t="s">
        <v>728</v>
      </c>
      <c r="K397" s="5" t="s">
        <v>729</v>
      </c>
      <c r="L397" s="7" t="s">
        <v>730</v>
      </c>
      <c r="M397" s="9">
        <v>16690</v>
      </c>
      <c r="N397" s="5" t="s">
        <v>535</v>
      </c>
      <c r="O397" s="32">
        <v>43480.0740898148</v>
      </c>
      <c r="P397" s="33">
        <v>43480.5181149306</v>
      </c>
      <c r="Q397" s="28" t="s">
        <v>43</v>
      </c>
      <c r="R397" s="29" t="s">
        <v>2464</v>
      </c>
      <c r="S397" s="28" t="s">
        <v>84</v>
      </c>
      <c r="T397" s="28" t="s">
        <v>537</v>
      </c>
      <c r="U397" s="5" t="s">
        <v>538</v>
      </c>
      <c r="V397" s="28" t="s">
        <v>732</v>
      </c>
      <c r="W397" s="7" t="s">
        <v>2465</v>
      </c>
      <c r="X397" s="7" t="s">
        <v>43</v>
      </c>
      <c r="Y397" s="5" t="s">
        <v>541</v>
      </c>
      <c r="Z397" s="5" t="s">
        <v>43</v>
      </c>
      <c r="AA397" s="6" t="s">
        <v>43</v>
      </c>
      <c r="AB397" s="6" t="s">
        <v>43</v>
      </c>
      <c r="AC397" s="6" t="s">
        <v>43</v>
      </c>
      <c r="AD397" s="6" t="s">
        <v>43</v>
      </c>
      <c r="AE397" s="6" t="s">
        <v>43</v>
      </c>
    </row>
    <row r="398">
      <c r="A398" s="28" t="s">
        <v>2466</v>
      </c>
      <c r="B398" s="6" t="s">
        <v>2467</v>
      </c>
      <c r="C398" s="6" t="s">
        <v>2468</v>
      </c>
      <c r="D398" s="7" t="s">
        <v>2437</v>
      </c>
      <c r="E398" s="28" t="s">
        <v>2438</v>
      </c>
      <c r="F398" s="5" t="s">
        <v>22</v>
      </c>
      <c r="G398" s="6" t="s">
        <v>37</v>
      </c>
      <c r="H398" s="6" t="s">
        <v>2469</v>
      </c>
      <c r="I398" s="6" t="s">
        <v>2470</v>
      </c>
      <c r="J398" s="8" t="s">
        <v>728</v>
      </c>
      <c r="K398" s="5" t="s">
        <v>729</v>
      </c>
      <c r="L398" s="7" t="s">
        <v>730</v>
      </c>
      <c r="M398" s="9">
        <v>17460</v>
      </c>
      <c r="N398" s="5" t="s">
        <v>535</v>
      </c>
      <c r="O398" s="32">
        <v>43480.076981794</v>
      </c>
      <c r="P398" s="33">
        <v>43480.5181149306</v>
      </c>
      <c r="Q398" s="28" t="s">
        <v>43</v>
      </c>
      <c r="R398" s="29" t="s">
        <v>2471</v>
      </c>
      <c r="S398" s="28" t="s">
        <v>84</v>
      </c>
      <c r="T398" s="28" t="s">
        <v>537</v>
      </c>
      <c r="U398" s="5" t="s">
        <v>538</v>
      </c>
      <c r="V398" s="28" t="s">
        <v>732</v>
      </c>
      <c r="W398" s="7" t="s">
        <v>2472</v>
      </c>
      <c r="X398" s="7" t="s">
        <v>43</v>
      </c>
      <c r="Y398" s="5" t="s">
        <v>541</v>
      </c>
      <c r="Z398" s="5" t="s">
        <v>43</v>
      </c>
      <c r="AA398" s="6" t="s">
        <v>43</v>
      </c>
      <c r="AB398" s="6" t="s">
        <v>43</v>
      </c>
      <c r="AC398" s="6" t="s">
        <v>43</v>
      </c>
      <c r="AD398" s="6" t="s">
        <v>43</v>
      </c>
      <c r="AE398" s="6" t="s">
        <v>43</v>
      </c>
    </row>
    <row r="399">
      <c r="A399" s="28" t="s">
        <v>2473</v>
      </c>
      <c r="B399" s="6" t="s">
        <v>2474</v>
      </c>
      <c r="C399" s="6" t="s">
        <v>1909</v>
      </c>
      <c r="D399" s="7" t="s">
        <v>1386</v>
      </c>
      <c r="E399" s="28" t="s">
        <v>1387</v>
      </c>
      <c r="F399" s="5" t="s">
        <v>22</v>
      </c>
      <c r="G399" s="6" t="s">
        <v>37</v>
      </c>
      <c r="H399" s="6" t="s">
        <v>2475</v>
      </c>
      <c r="I399" s="6" t="s">
        <v>2476</v>
      </c>
      <c r="J399" s="8" t="s">
        <v>502</v>
      </c>
      <c r="K399" s="5" t="s">
        <v>503</v>
      </c>
      <c r="L399" s="7" t="s">
        <v>504</v>
      </c>
      <c r="M399" s="9">
        <v>13590</v>
      </c>
      <c r="N399" s="5" t="s">
        <v>535</v>
      </c>
      <c r="O399" s="32">
        <v>43480.0805521181</v>
      </c>
      <c r="P399" s="33">
        <v>43480.6251684375</v>
      </c>
      <c r="Q399" s="28" t="s">
        <v>43</v>
      </c>
      <c r="R399" s="29" t="s">
        <v>2477</v>
      </c>
      <c r="S399" s="28" t="s">
        <v>68</v>
      </c>
      <c r="T399" s="28" t="s">
        <v>548</v>
      </c>
      <c r="U399" s="5" t="s">
        <v>630</v>
      </c>
      <c r="V399" s="28" t="s">
        <v>557</v>
      </c>
      <c r="W399" s="7" t="s">
        <v>2478</v>
      </c>
      <c r="X399" s="7" t="s">
        <v>43</v>
      </c>
      <c r="Y399" s="5" t="s">
        <v>550</v>
      </c>
      <c r="Z399" s="5" t="s">
        <v>43</v>
      </c>
      <c r="AA399" s="6" t="s">
        <v>43</v>
      </c>
      <c r="AB399" s="6" t="s">
        <v>43</v>
      </c>
      <c r="AC399" s="6" t="s">
        <v>43</v>
      </c>
      <c r="AD399" s="6" t="s">
        <v>43</v>
      </c>
      <c r="AE399" s="6" t="s">
        <v>43</v>
      </c>
    </row>
    <row r="400">
      <c r="A400" s="28" t="s">
        <v>2479</v>
      </c>
      <c r="B400" s="6" t="s">
        <v>2480</v>
      </c>
      <c r="C400" s="6" t="s">
        <v>1385</v>
      </c>
      <c r="D400" s="7" t="s">
        <v>1386</v>
      </c>
      <c r="E400" s="28" t="s">
        <v>1387</v>
      </c>
      <c r="F400" s="5" t="s">
        <v>22</v>
      </c>
      <c r="G400" s="6" t="s">
        <v>37</v>
      </c>
      <c r="H400" s="6" t="s">
        <v>2481</v>
      </c>
      <c r="I400" s="6" t="s">
        <v>2482</v>
      </c>
      <c r="J400" s="8" t="s">
        <v>502</v>
      </c>
      <c r="K400" s="5" t="s">
        <v>503</v>
      </c>
      <c r="L400" s="7" t="s">
        <v>504</v>
      </c>
      <c r="M400" s="9">
        <v>13620</v>
      </c>
      <c r="N400" s="5" t="s">
        <v>535</v>
      </c>
      <c r="O400" s="32">
        <v>43480.080572338</v>
      </c>
      <c r="P400" s="33">
        <v>43480.6251684375</v>
      </c>
      <c r="Q400" s="28" t="s">
        <v>43</v>
      </c>
      <c r="R400" s="29" t="s">
        <v>2483</v>
      </c>
      <c r="S400" s="28" t="s">
        <v>68</v>
      </c>
      <c r="T400" s="28" t="s">
        <v>548</v>
      </c>
      <c r="U400" s="5" t="s">
        <v>630</v>
      </c>
      <c r="V400" s="28" t="s">
        <v>557</v>
      </c>
      <c r="W400" s="7" t="s">
        <v>2484</v>
      </c>
      <c r="X400" s="7" t="s">
        <v>43</v>
      </c>
      <c r="Y400" s="5" t="s">
        <v>550</v>
      </c>
      <c r="Z400" s="5" t="s">
        <v>43</v>
      </c>
      <c r="AA400" s="6" t="s">
        <v>43</v>
      </c>
      <c r="AB400" s="6" t="s">
        <v>43</v>
      </c>
      <c r="AC400" s="6" t="s">
        <v>43</v>
      </c>
      <c r="AD400" s="6" t="s">
        <v>43</v>
      </c>
      <c r="AE400" s="6" t="s">
        <v>43</v>
      </c>
    </row>
    <row r="401">
      <c r="A401" s="28" t="s">
        <v>2485</v>
      </c>
      <c r="B401" s="6" t="s">
        <v>2486</v>
      </c>
      <c r="C401" s="6" t="s">
        <v>1385</v>
      </c>
      <c r="D401" s="7" t="s">
        <v>1386</v>
      </c>
      <c r="E401" s="28" t="s">
        <v>1387</v>
      </c>
      <c r="F401" s="5" t="s">
        <v>22</v>
      </c>
      <c r="G401" s="6" t="s">
        <v>37</v>
      </c>
      <c r="H401" s="6" t="s">
        <v>2487</v>
      </c>
      <c r="I401" s="6" t="s">
        <v>2488</v>
      </c>
      <c r="J401" s="8" t="s">
        <v>502</v>
      </c>
      <c r="K401" s="5" t="s">
        <v>503</v>
      </c>
      <c r="L401" s="7" t="s">
        <v>504</v>
      </c>
      <c r="M401" s="9">
        <v>13680</v>
      </c>
      <c r="N401" s="5" t="s">
        <v>535</v>
      </c>
      <c r="O401" s="32">
        <v>43480.0805871528</v>
      </c>
      <c r="P401" s="33">
        <v>43480.6251686343</v>
      </c>
      <c r="Q401" s="28" t="s">
        <v>43</v>
      </c>
      <c r="R401" s="29" t="s">
        <v>2489</v>
      </c>
      <c r="S401" s="28" t="s">
        <v>68</v>
      </c>
      <c r="T401" s="28" t="s">
        <v>548</v>
      </c>
      <c r="U401" s="5" t="s">
        <v>630</v>
      </c>
      <c r="V401" s="28" t="s">
        <v>557</v>
      </c>
      <c r="W401" s="7" t="s">
        <v>2490</v>
      </c>
      <c r="X401" s="7" t="s">
        <v>43</v>
      </c>
      <c r="Y401" s="5" t="s">
        <v>550</v>
      </c>
      <c r="Z401" s="5" t="s">
        <v>43</v>
      </c>
      <c r="AA401" s="6" t="s">
        <v>43</v>
      </c>
      <c r="AB401" s="6" t="s">
        <v>43</v>
      </c>
      <c r="AC401" s="6" t="s">
        <v>43</v>
      </c>
      <c r="AD401" s="6" t="s">
        <v>43</v>
      </c>
      <c r="AE401" s="6" t="s">
        <v>43</v>
      </c>
    </row>
    <row r="402">
      <c r="A402" s="28" t="s">
        <v>2491</v>
      </c>
      <c r="B402" s="6" t="s">
        <v>709</v>
      </c>
      <c r="C402" s="6" t="s">
        <v>1530</v>
      </c>
      <c r="D402" s="7" t="s">
        <v>2492</v>
      </c>
      <c r="E402" s="28" t="s">
        <v>2493</v>
      </c>
      <c r="F402" s="5" t="s">
        <v>588</v>
      </c>
      <c r="G402" s="6" t="s">
        <v>37</v>
      </c>
      <c r="H402" s="6" t="s">
        <v>2494</v>
      </c>
      <c r="I402" s="6" t="s">
        <v>711</v>
      </c>
      <c r="J402" s="8" t="s">
        <v>186</v>
      </c>
      <c r="K402" s="5" t="s">
        <v>187</v>
      </c>
      <c r="L402" s="7" t="s">
        <v>188</v>
      </c>
      <c r="M402" s="9">
        <v>15320</v>
      </c>
      <c r="N402" s="5" t="s">
        <v>547</v>
      </c>
      <c r="O402" s="32">
        <v>43480.0918031597</v>
      </c>
      <c r="P402" s="33">
        <v>43480.3628885069</v>
      </c>
      <c r="Q402" s="28" t="s">
        <v>43</v>
      </c>
      <c r="R402" s="29" t="s">
        <v>43</v>
      </c>
      <c r="S402" s="28" t="s">
        <v>84</v>
      </c>
      <c r="T402" s="28" t="s">
        <v>712</v>
      </c>
      <c r="U402" s="5" t="s">
        <v>713</v>
      </c>
      <c r="V402" s="28" t="s">
        <v>714</v>
      </c>
      <c r="W402" s="7" t="s">
        <v>43</v>
      </c>
      <c r="X402" s="7" t="s">
        <v>43</v>
      </c>
      <c r="Y402" s="5" t="s">
        <v>43</v>
      </c>
      <c r="Z402" s="5" t="s">
        <v>43</v>
      </c>
      <c r="AA402" s="6" t="s">
        <v>43</v>
      </c>
      <c r="AB402" s="6" t="s">
        <v>43</v>
      </c>
      <c r="AC402" s="6" t="s">
        <v>43</v>
      </c>
      <c r="AD402" s="6" t="s">
        <v>43</v>
      </c>
      <c r="AE402" s="6" t="s">
        <v>43</v>
      </c>
    </row>
    <row r="403">
      <c r="A403" s="28" t="s">
        <v>2495</v>
      </c>
      <c r="B403" s="6" t="s">
        <v>2496</v>
      </c>
      <c r="C403" s="6" t="s">
        <v>1530</v>
      </c>
      <c r="D403" s="7" t="s">
        <v>2492</v>
      </c>
      <c r="E403" s="28" t="s">
        <v>2493</v>
      </c>
      <c r="F403" s="5" t="s">
        <v>588</v>
      </c>
      <c r="G403" s="6" t="s">
        <v>37</v>
      </c>
      <c r="H403" s="6" t="s">
        <v>2497</v>
      </c>
      <c r="I403" s="6" t="s">
        <v>560</v>
      </c>
      <c r="J403" s="8" t="s">
        <v>186</v>
      </c>
      <c r="K403" s="5" t="s">
        <v>187</v>
      </c>
      <c r="L403" s="7" t="s">
        <v>188</v>
      </c>
      <c r="M403" s="9">
        <v>15470</v>
      </c>
      <c r="N403" s="5" t="s">
        <v>561</v>
      </c>
      <c r="O403" s="32">
        <v>43480.0918033218</v>
      </c>
      <c r="P403" s="33">
        <v>43480.3628885069</v>
      </c>
      <c r="Q403" s="28" t="s">
        <v>43</v>
      </c>
      <c r="R403" s="29" t="s">
        <v>43</v>
      </c>
      <c r="S403" s="28" t="s">
        <v>84</v>
      </c>
      <c r="T403" s="28" t="s">
        <v>712</v>
      </c>
      <c r="U403" s="5" t="s">
        <v>713</v>
      </c>
      <c r="V403" s="28" t="s">
        <v>714</v>
      </c>
      <c r="W403" s="7" t="s">
        <v>43</v>
      </c>
      <c r="X403" s="7" t="s">
        <v>43</v>
      </c>
      <c r="Y403" s="5" t="s">
        <v>43</v>
      </c>
      <c r="Z403" s="5" t="s">
        <v>43</v>
      </c>
      <c r="AA403" s="6" t="s">
        <v>43</v>
      </c>
      <c r="AB403" s="6" t="s">
        <v>43</v>
      </c>
      <c r="AC403" s="6" t="s">
        <v>43</v>
      </c>
      <c r="AD403" s="6" t="s">
        <v>43</v>
      </c>
      <c r="AE403" s="6" t="s">
        <v>43</v>
      </c>
    </row>
    <row r="404">
      <c r="A404" s="28" t="s">
        <v>2498</v>
      </c>
      <c r="B404" s="6" t="s">
        <v>2499</v>
      </c>
      <c r="C404" s="6" t="s">
        <v>1530</v>
      </c>
      <c r="D404" s="7" t="s">
        <v>2492</v>
      </c>
      <c r="E404" s="28" t="s">
        <v>2493</v>
      </c>
      <c r="F404" s="5" t="s">
        <v>22</v>
      </c>
      <c r="G404" s="6" t="s">
        <v>37</v>
      </c>
      <c r="H404" s="6" t="s">
        <v>2500</v>
      </c>
      <c r="I404" s="6" t="s">
        <v>2501</v>
      </c>
      <c r="J404" s="8" t="s">
        <v>728</v>
      </c>
      <c r="K404" s="5" t="s">
        <v>729</v>
      </c>
      <c r="L404" s="7" t="s">
        <v>730</v>
      </c>
      <c r="M404" s="9">
        <v>16990</v>
      </c>
      <c r="N404" s="5" t="s">
        <v>547</v>
      </c>
      <c r="O404" s="32">
        <v>43480.0918035069</v>
      </c>
      <c r="P404" s="33">
        <v>43480.3628885069</v>
      </c>
      <c r="Q404" s="28" t="s">
        <v>43</v>
      </c>
      <c r="R404" s="29" t="s">
        <v>43</v>
      </c>
      <c r="S404" s="28" t="s">
        <v>84</v>
      </c>
      <c r="T404" s="28" t="s">
        <v>537</v>
      </c>
      <c r="U404" s="5" t="s">
        <v>538</v>
      </c>
      <c r="V404" s="28" t="s">
        <v>732</v>
      </c>
      <c r="W404" s="7" t="s">
        <v>2502</v>
      </c>
      <c r="X404" s="7" t="s">
        <v>43</v>
      </c>
      <c r="Y404" s="5" t="s">
        <v>541</v>
      </c>
      <c r="Z404" s="5" t="s">
        <v>43</v>
      </c>
      <c r="AA404" s="6" t="s">
        <v>43</v>
      </c>
      <c r="AB404" s="6" t="s">
        <v>43</v>
      </c>
      <c r="AC404" s="6" t="s">
        <v>43</v>
      </c>
      <c r="AD404" s="6" t="s">
        <v>43</v>
      </c>
      <c r="AE404" s="6" t="s">
        <v>43</v>
      </c>
    </row>
    <row r="405">
      <c r="A405" s="28" t="s">
        <v>2503</v>
      </c>
      <c r="B405" s="6" t="s">
        <v>2504</v>
      </c>
      <c r="C405" s="6" t="s">
        <v>1530</v>
      </c>
      <c r="D405" s="7" t="s">
        <v>2492</v>
      </c>
      <c r="E405" s="28" t="s">
        <v>2493</v>
      </c>
      <c r="F405" s="5" t="s">
        <v>22</v>
      </c>
      <c r="G405" s="6" t="s">
        <v>37</v>
      </c>
      <c r="H405" s="6" t="s">
        <v>2505</v>
      </c>
      <c r="I405" s="6" t="s">
        <v>2506</v>
      </c>
      <c r="J405" s="8" t="s">
        <v>728</v>
      </c>
      <c r="K405" s="5" t="s">
        <v>729</v>
      </c>
      <c r="L405" s="7" t="s">
        <v>730</v>
      </c>
      <c r="M405" s="9">
        <v>16910</v>
      </c>
      <c r="N405" s="5" t="s">
        <v>535</v>
      </c>
      <c r="O405" s="32">
        <v>43480.0918432523</v>
      </c>
      <c r="P405" s="33">
        <v>43480.3628886921</v>
      </c>
      <c r="Q405" s="28" t="s">
        <v>43</v>
      </c>
      <c r="R405" s="29" t="s">
        <v>2507</v>
      </c>
      <c r="S405" s="28" t="s">
        <v>84</v>
      </c>
      <c r="T405" s="28" t="s">
        <v>548</v>
      </c>
      <c r="U405" s="5" t="s">
        <v>630</v>
      </c>
      <c r="V405" s="28" t="s">
        <v>732</v>
      </c>
      <c r="W405" s="7" t="s">
        <v>2508</v>
      </c>
      <c r="X405" s="7" t="s">
        <v>43</v>
      </c>
      <c r="Y405" s="5" t="s">
        <v>541</v>
      </c>
      <c r="Z405" s="5" t="s">
        <v>43</v>
      </c>
      <c r="AA405" s="6" t="s">
        <v>43</v>
      </c>
      <c r="AB405" s="6" t="s">
        <v>43</v>
      </c>
      <c r="AC405" s="6" t="s">
        <v>43</v>
      </c>
      <c r="AD405" s="6" t="s">
        <v>43</v>
      </c>
      <c r="AE405" s="6" t="s">
        <v>43</v>
      </c>
    </row>
    <row r="406">
      <c r="A406" s="28" t="s">
        <v>2509</v>
      </c>
      <c r="B406" s="6" t="s">
        <v>2510</v>
      </c>
      <c r="C406" s="6" t="s">
        <v>1664</v>
      </c>
      <c r="D406" s="7" t="s">
        <v>2511</v>
      </c>
      <c r="E406" s="28" t="s">
        <v>2512</v>
      </c>
      <c r="F406" s="5" t="s">
        <v>568</v>
      </c>
      <c r="G406" s="6" t="s">
        <v>874</v>
      </c>
      <c r="H406" s="6" t="s">
        <v>2513</v>
      </c>
      <c r="I406" s="6" t="s">
        <v>331</v>
      </c>
      <c r="J406" s="8" t="s">
        <v>1135</v>
      </c>
      <c r="K406" s="5" t="s">
        <v>1136</v>
      </c>
      <c r="L406" s="7" t="s">
        <v>1137</v>
      </c>
      <c r="M406" s="9">
        <v>20720</v>
      </c>
      <c r="N406" s="5" t="s">
        <v>99</v>
      </c>
      <c r="O406" s="32">
        <v>43480.1016954861</v>
      </c>
      <c r="P406" s="33">
        <v>43480.3893070255</v>
      </c>
      <c r="Q406" s="28" t="s">
        <v>43</v>
      </c>
      <c r="R406" s="29" t="s">
        <v>43</v>
      </c>
      <c r="S406" s="28" t="s">
        <v>84</v>
      </c>
      <c r="T406" s="28" t="s">
        <v>537</v>
      </c>
      <c r="U406" s="5" t="s">
        <v>43</v>
      </c>
      <c r="V406" s="28" t="s">
        <v>43</v>
      </c>
      <c r="W406" s="7" t="s">
        <v>43</v>
      </c>
      <c r="X406" s="7" t="s">
        <v>43</v>
      </c>
      <c r="Y406" s="5" t="s">
        <v>43</v>
      </c>
      <c r="Z406" s="5" t="s">
        <v>43</v>
      </c>
      <c r="AA406" s="6" t="s">
        <v>43</v>
      </c>
      <c r="AB406" s="6" t="s">
        <v>43</v>
      </c>
      <c r="AC406" s="6" t="s">
        <v>43</v>
      </c>
      <c r="AD406" s="6" t="s">
        <v>43</v>
      </c>
      <c r="AE406" s="6" t="s">
        <v>43</v>
      </c>
    </row>
    <row r="407">
      <c r="A407" s="28" t="s">
        <v>2514</v>
      </c>
      <c r="B407" s="6" t="s">
        <v>2515</v>
      </c>
      <c r="C407" s="6" t="s">
        <v>2516</v>
      </c>
      <c r="D407" s="7" t="s">
        <v>2517</v>
      </c>
      <c r="E407" s="28" t="s">
        <v>2518</v>
      </c>
      <c r="F407" s="5" t="s">
        <v>588</v>
      </c>
      <c r="G407" s="6" t="s">
        <v>37</v>
      </c>
      <c r="H407" s="6" t="s">
        <v>2519</v>
      </c>
      <c r="I407" s="6" t="s">
        <v>2520</v>
      </c>
      <c r="J407" s="8" t="s">
        <v>80</v>
      </c>
      <c r="K407" s="5" t="s">
        <v>81</v>
      </c>
      <c r="L407" s="7" t="s">
        <v>82</v>
      </c>
      <c r="M407" s="9">
        <v>18510</v>
      </c>
      <c r="N407" s="5" t="s">
        <v>535</v>
      </c>
      <c r="O407" s="32">
        <v>43480.1043383102</v>
      </c>
      <c r="P407" s="33">
        <v>43480.4717358796</v>
      </c>
      <c r="Q407" s="28" t="s">
        <v>43</v>
      </c>
      <c r="R407" s="29" t="s">
        <v>2521</v>
      </c>
      <c r="S407" s="28" t="s">
        <v>84</v>
      </c>
      <c r="T407" s="28" t="s">
        <v>749</v>
      </c>
      <c r="U407" s="5" t="s">
        <v>592</v>
      </c>
      <c r="V407" s="28" t="s">
        <v>750</v>
      </c>
      <c r="W407" s="7" t="s">
        <v>43</v>
      </c>
      <c r="X407" s="7" t="s">
        <v>43</v>
      </c>
      <c r="Y407" s="5" t="s">
        <v>43</v>
      </c>
      <c r="Z407" s="5" t="s">
        <v>43</v>
      </c>
      <c r="AA407" s="6" t="s">
        <v>43</v>
      </c>
      <c r="AB407" s="6" t="s">
        <v>43</v>
      </c>
      <c r="AC407" s="6" t="s">
        <v>43</v>
      </c>
      <c r="AD407" s="6" t="s">
        <v>43</v>
      </c>
      <c r="AE407" s="6" t="s">
        <v>43</v>
      </c>
    </row>
    <row r="408">
      <c r="A408" s="28" t="s">
        <v>2522</v>
      </c>
      <c r="B408" s="6" t="s">
        <v>2523</v>
      </c>
      <c r="C408" s="6" t="s">
        <v>1664</v>
      </c>
      <c r="D408" s="7" t="s">
        <v>2511</v>
      </c>
      <c r="E408" s="28" t="s">
        <v>2512</v>
      </c>
      <c r="F408" s="5" t="s">
        <v>22</v>
      </c>
      <c r="G408" s="6" t="s">
        <v>37</v>
      </c>
      <c r="H408" s="6" t="s">
        <v>2524</v>
      </c>
      <c r="I408" s="6" t="s">
        <v>2525</v>
      </c>
      <c r="J408" s="8" t="s">
        <v>1135</v>
      </c>
      <c r="K408" s="5" t="s">
        <v>1136</v>
      </c>
      <c r="L408" s="7" t="s">
        <v>1137</v>
      </c>
      <c r="M408" s="9">
        <v>20750</v>
      </c>
      <c r="N408" s="5" t="s">
        <v>535</v>
      </c>
      <c r="O408" s="32">
        <v>43480.1046179745</v>
      </c>
      <c r="P408" s="33">
        <v>43480.3893070255</v>
      </c>
      <c r="Q408" s="28" t="s">
        <v>43</v>
      </c>
      <c r="R408" s="29" t="s">
        <v>2526</v>
      </c>
      <c r="S408" s="28" t="s">
        <v>84</v>
      </c>
      <c r="T408" s="28" t="s">
        <v>537</v>
      </c>
      <c r="U408" s="5" t="s">
        <v>538</v>
      </c>
      <c r="V408" s="28" t="s">
        <v>617</v>
      </c>
      <c r="W408" s="7" t="s">
        <v>2527</v>
      </c>
      <c r="X408" s="7" t="s">
        <v>43</v>
      </c>
      <c r="Y408" s="5" t="s">
        <v>541</v>
      </c>
      <c r="Z408" s="5" t="s">
        <v>43</v>
      </c>
      <c r="AA408" s="6" t="s">
        <v>43</v>
      </c>
      <c r="AB408" s="6" t="s">
        <v>43</v>
      </c>
      <c r="AC408" s="6" t="s">
        <v>43</v>
      </c>
      <c r="AD408" s="6" t="s">
        <v>43</v>
      </c>
      <c r="AE408" s="6" t="s">
        <v>43</v>
      </c>
    </row>
    <row r="409">
      <c r="A409" s="28" t="s">
        <v>2528</v>
      </c>
      <c r="B409" s="6" t="s">
        <v>2529</v>
      </c>
      <c r="C409" s="6" t="s">
        <v>1664</v>
      </c>
      <c r="D409" s="7" t="s">
        <v>2511</v>
      </c>
      <c r="E409" s="28" t="s">
        <v>2512</v>
      </c>
      <c r="F409" s="5" t="s">
        <v>22</v>
      </c>
      <c r="G409" s="6" t="s">
        <v>37</v>
      </c>
      <c r="H409" s="6" t="s">
        <v>2530</v>
      </c>
      <c r="I409" s="6" t="s">
        <v>2531</v>
      </c>
      <c r="J409" s="8" t="s">
        <v>1135</v>
      </c>
      <c r="K409" s="5" t="s">
        <v>1136</v>
      </c>
      <c r="L409" s="7" t="s">
        <v>1137</v>
      </c>
      <c r="M409" s="9">
        <v>20540</v>
      </c>
      <c r="N409" s="5" t="s">
        <v>535</v>
      </c>
      <c r="O409" s="32">
        <v>43480.1085909375</v>
      </c>
      <c r="P409" s="33">
        <v>43480.3893072107</v>
      </c>
      <c r="Q409" s="28" t="s">
        <v>43</v>
      </c>
      <c r="R409" s="29" t="s">
        <v>2532</v>
      </c>
      <c r="S409" s="28" t="s">
        <v>84</v>
      </c>
      <c r="T409" s="28" t="s">
        <v>1901</v>
      </c>
      <c r="U409" s="5" t="s">
        <v>1069</v>
      </c>
      <c r="V409" s="28" t="s">
        <v>2533</v>
      </c>
      <c r="W409" s="7" t="s">
        <v>1953</v>
      </c>
      <c r="X409" s="7" t="s">
        <v>43</v>
      </c>
      <c r="Y409" s="5" t="s">
        <v>541</v>
      </c>
      <c r="Z409" s="5" t="s">
        <v>43</v>
      </c>
      <c r="AA409" s="6" t="s">
        <v>43</v>
      </c>
      <c r="AB409" s="6" t="s">
        <v>43</v>
      </c>
      <c r="AC409" s="6" t="s">
        <v>43</v>
      </c>
      <c r="AD409" s="6" t="s">
        <v>43</v>
      </c>
      <c r="AE409" s="6" t="s">
        <v>43</v>
      </c>
    </row>
    <row r="410">
      <c r="A410" s="28" t="s">
        <v>2534</v>
      </c>
      <c r="B410" s="6" t="s">
        <v>2535</v>
      </c>
      <c r="C410" s="6" t="s">
        <v>2536</v>
      </c>
      <c r="D410" s="7" t="s">
        <v>2537</v>
      </c>
      <c r="E410" s="28" t="s">
        <v>2538</v>
      </c>
      <c r="F410" s="5" t="s">
        <v>568</v>
      </c>
      <c r="G410" s="6" t="s">
        <v>874</v>
      </c>
      <c r="H410" s="6" t="s">
        <v>2539</v>
      </c>
      <c r="I410" s="6" t="s">
        <v>331</v>
      </c>
      <c r="J410" s="8" t="s">
        <v>626</v>
      </c>
      <c r="K410" s="5" t="s">
        <v>627</v>
      </c>
      <c r="L410" s="7" t="s">
        <v>628</v>
      </c>
      <c r="M410" s="9">
        <v>16360</v>
      </c>
      <c r="N410" s="5" t="s">
        <v>99</v>
      </c>
      <c r="O410" s="32">
        <v>43480.1183588773</v>
      </c>
      <c r="P410" s="33">
        <v>43480.3195995023</v>
      </c>
      <c r="Q410" s="28" t="s">
        <v>43</v>
      </c>
      <c r="R410" s="29" t="s">
        <v>43</v>
      </c>
      <c r="S410" s="28" t="s">
        <v>84</v>
      </c>
      <c r="T410" s="28" t="s">
        <v>43</v>
      </c>
      <c r="U410" s="5" t="s">
        <v>43</v>
      </c>
      <c r="V410" s="28" t="s">
        <v>43</v>
      </c>
      <c r="W410" s="7" t="s">
        <v>43</v>
      </c>
      <c r="X410" s="7" t="s">
        <v>43</v>
      </c>
      <c r="Y410" s="5" t="s">
        <v>43</v>
      </c>
      <c r="Z410" s="5" t="s">
        <v>43</v>
      </c>
      <c r="AA410" s="6" t="s">
        <v>43</v>
      </c>
      <c r="AB410" s="6" t="s">
        <v>43</v>
      </c>
      <c r="AC410" s="6" t="s">
        <v>43</v>
      </c>
      <c r="AD410" s="6" t="s">
        <v>43</v>
      </c>
      <c r="AE410" s="6" t="s">
        <v>43</v>
      </c>
    </row>
    <row r="411">
      <c r="A411" s="28" t="s">
        <v>2540</v>
      </c>
      <c r="B411" s="6" t="s">
        <v>2541</v>
      </c>
      <c r="C411" s="6" t="s">
        <v>1385</v>
      </c>
      <c r="D411" s="7" t="s">
        <v>1386</v>
      </c>
      <c r="E411" s="28" t="s">
        <v>1387</v>
      </c>
      <c r="F411" s="5" t="s">
        <v>588</v>
      </c>
      <c r="G411" s="6" t="s">
        <v>37</v>
      </c>
      <c r="H411" s="6" t="s">
        <v>2542</v>
      </c>
      <c r="I411" s="6" t="s">
        <v>2543</v>
      </c>
      <c r="J411" s="8" t="s">
        <v>80</v>
      </c>
      <c r="K411" s="5" t="s">
        <v>81</v>
      </c>
      <c r="L411" s="7" t="s">
        <v>82</v>
      </c>
      <c r="M411" s="9">
        <v>17890</v>
      </c>
      <c r="N411" s="5" t="s">
        <v>535</v>
      </c>
      <c r="O411" s="32">
        <v>43480.1195763889</v>
      </c>
      <c r="P411" s="33">
        <v>43480.6270121181</v>
      </c>
      <c r="Q411" s="28" t="s">
        <v>43</v>
      </c>
      <c r="R411" s="29" t="s">
        <v>2544</v>
      </c>
      <c r="S411" s="28" t="s">
        <v>84</v>
      </c>
      <c r="T411" s="28" t="s">
        <v>749</v>
      </c>
      <c r="U411" s="5" t="s">
        <v>713</v>
      </c>
      <c r="V411" s="28" t="s">
        <v>750</v>
      </c>
      <c r="W411" s="7" t="s">
        <v>43</v>
      </c>
      <c r="X411" s="7" t="s">
        <v>43</v>
      </c>
      <c r="Y411" s="5" t="s">
        <v>43</v>
      </c>
      <c r="Z411" s="5" t="s">
        <v>43</v>
      </c>
      <c r="AA411" s="6" t="s">
        <v>43</v>
      </c>
      <c r="AB411" s="6" t="s">
        <v>43</v>
      </c>
      <c r="AC411" s="6" t="s">
        <v>43</v>
      </c>
      <c r="AD411" s="6" t="s">
        <v>43</v>
      </c>
      <c r="AE411" s="6" t="s">
        <v>43</v>
      </c>
    </row>
    <row r="412">
      <c r="A412" s="28" t="s">
        <v>2545</v>
      </c>
      <c r="B412" s="6" t="s">
        <v>2546</v>
      </c>
      <c r="C412" s="6" t="s">
        <v>1909</v>
      </c>
      <c r="D412" s="7" t="s">
        <v>1386</v>
      </c>
      <c r="E412" s="28" t="s">
        <v>1387</v>
      </c>
      <c r="F412" s="5" t="s">
        <v>22</v>
      </c>
      <c r="G412" s="6" t="s">
        <v>37</v>
      </c>
      <c r="H412" s="6" t="s">
        <v>2547</v>
      </c>
      <c r="I412" s="6" t="s">
        <v>2548</v>
      </c>
      <c r="J412" s="8" t="s">
        <v>80</v>
      </c>
      <c r="K412" s="5" t="s">
        <v>81</v>
      </c>
      <c r="L412" s="7" t="s">
        <v>82</v>
      </c>
      <c r="M412" s="9">
        <v>17940</v>
      </c>
      <c r="N412" s="5" t="s">
        <v>535</v>
      </c>
      <c r="O412" s="32">
        <v>43480.1195765856</v>
      </c>
      <c r="P412" s="33">
        <v>43480.6270121181</v>
      </c>
      <c r="Q412" s="28" t="s">
        <v>43</v>
      </c>
      <c r="R412" s="29" t="s">
        <v>2549</v>
      </c>
      <c r="S412" s="28" t="s">
        <v>84</v>
      </c>
      <c r="T412" s="28" t="s">
        <v>537</v>
      </c>
      <c r="U412" s="5" t="s">
        <v>538</v>
      </c>
      <c r="V412" s="28" t="s">
        <v>750</v>
      </c>
      <c r="W412" s="7" t="s">
        <v>2550</v>
      </c>
      <c r="X412" s="7" t="s">
        <v>43</v>
      </c>
      <c r="Y412" s="5" t="s">
        <v>541</v>
      </c>
      <c r="Z412" s="5" t="s">
        <v>43</v>
      </c>
      <c r="AA412" s="6" t="s">
        <v>43</v>
      </c>
      <c r="AB412" s="6" t="s">
        <v>43</v>
      </c>
      <c r="AC412" s="6" t="s">
        <v>43</v>
      </c>
      <c r="AD412" s="6" t="s">
        <v>43</v>
      </c>
      <c r="AE412" s="6" t="s">
        <v>43</v>
      </c>
    </row>
    <row r="413">
      <c r="A413" s="28" t="s">
        <v>2551</v>
      </c>
      <c r="B413" s="6" t="s">
        <v>2552</v>
      </c>
      <c r="C413" s="6" t="s">
        <v>1385</v>
      </c>
      <c r="D413" s="7" t="s">
        <v>1386</v>
      </c>
      <c r="E413" s="28" t="s">
        <v>1387</v>
      </c>
      <c r="F413" s="5" t="s">
        <v>22</v>
      </c>
      <c r="G413" s="6" t="s">
        <v>37</v>
      </c>
      <c r="H413" s="6" t="s">
        <v>2553</v>
      </c>
      <c r="I413" s="6" t="s">
        <v>2554</v>
      </c>
      <c r="J413" s="8" t="s">
        <v>80</v>
      </c>
      <c r="K413" s="5" t="s">
        <v>81</v>
      </c>
      <c r="L413" s="7" t="s">
        <v>82</v>
      </c>
      <c r="M413" s="9">
        <v>17990</v>
      </c>
      <c r="N413" s="5" t="s">
        <v>535</v>
      </c>
      <c r="O413" s="32">
        <v>43480.1195892014</v>
      </c>
      <c r="P413" s="33">
        <v>43480.6270123032</v>
      </c>
      <c r="Q413" s="28" t="s">
        <v>43</v>
      </c>
      <c r="R413" s="29" t="s">
        <v>2555</v>
      </c>
      <c r="S413" s="28" t="s">
        <v>84</v>
      </c>
      <c r="T413" s="28" t="s">
        <v>548</v>
      </c>
      <c r="U413" s="5" t="s">
        <v>630</v>
      </c>
      <c r="V413" s="28" t="s">
        <v>750</v>
      </c>
      <c r="W413" s="7" t="s">
        <v>2556</v>
      </c>
      <c r="X413" s="7" t="s">
        <v>43</v>
      </c>
      <c r="Y413" s="5" t="s">
        <v>541</v>
      </c>
      <c r="Z413" s="5" t="s">
        <v>43</v>
      </c>
      <c r="AA413" s="6" t="s">
        <v>43</v>
      </c>
      <c r="AB413" s="6" t="s">
        <v>43</v>
      </c>
      <c r="AC413" s="6" t="s">
        <v>43</v>
      </c>
      <c r="AD413" s="6" t="s">
        <v>43</v>
      </c>
      <c r="AE413" s="6" t="s">
        <v>43</v>
      </c>
    </row>
    <row r="414">
      <c r="A414" s="28" t="s">
        <v>2557</v>
      </c>
      <c r="B414" s="6" t="s">
        <v>2558</v>
      </c>
      <c r="C414" s="6" t="s">
        <v>1385</v>
      </c>
      <c r="D414" s="7" t="s">
        <v>1386</v>
      </c>
      <c r="E414" s="28" t="s">
        <v>1387</v>
      </c>
      <c r="F414" s="5" t="s">
        <v>588</v>
      </c>
      <c r="G414" s="6" t="s">
        <v>37</v>
      </c>
      <c r="H414" s="6" t="s">
        <v>2559</v>
      </c>
      <c r="I414" s="6" t="s">
        <v>2560</v>
      </c>
      <c r="J414" s="8" t="s">
        <v>80</v>
      </c>
      <c r="K414" s="5" t="s">
        <v>81</v>
      </c>
      <c r="L414" s="7" t="s">
        <v>82</v>
      </c>
      <c r="M414" s="9">
        <v>18030</v>
      </c>
      <c r="N414" s="5" t="s">
        <v>535</v>
      </c>
      <c r="O414" s="32">
        <v>43480.1195998495</v>
      </c>
      <c r="P414" s="33">
        <v>43480.6270124653</v>
      </c>
      <c r="Q414" s="28" t="s">
        <v>43</v>
      </c>
      <c r="R414" s="29" t="s">
        <v>2561</v>
      </c>
      <c r="S414" s="28" t="s">
        <v>84</v>
      </c>
      <c r="T414" s="28" t="s">
        <v>749</v>
      </c>
      <c r="U414" s="5" t="s">
        <v>713</v>
      </c>
      <c r="V414" s="28" t="s">
        <v>750</v>
      </c>
      <c r="W414" s="7" t="s">
        <v>43</v>
      </c>
      <c r="X414" s="7" t="s">
        <v>43</v>
      </c>
      <c r="Y414" s="5" t="s">
        <v>43</v>
      </c>
      <c r="Z414" s="5" t="s">
        <v>43</v>
      </c>
      <c r="AA414" s="6" t="s">
        <v>43</v>
      </c>
      <c r="AB414" s="6" t="s">
        <v>43</v>
      </c>
      <c r="AC414" s="6" t="s">
        <v>43</v>
      </c>
      <c r="AD414" s="6" t="s">
        <v>43</v>
      </c>
      <c r="AE414" s="6" t="s">
        <v>43</v>
      </c>
    </row>
    <row r="415">
      <c r="A415" s="28" t="s">
        <v>2562</v>
      </c>
      <c r="B415" s="6" t="s">
        <v>2563</v>
      </c>
      <c r="C415" s="6" t="s">
        <v>1385</v>
      </c>
      <c r="D415" s="7" t="s">
        <v>1386</v>
      </c>
      <c r="E415" s="28" t="s">
        <v>1387</v>
      </c>
      <c r="F415" s="5" t="s">
        <v>588</v>
      </c>
      <c r="G415" s="6" t="s">
        <v>37</v>
      </c>
      <c r="H415" s="6" t="s">
        <v>2564</v>
      </c>
      <c r="I415" s="6" t="s">
        <v>2565</v>
      </c>
      <c r="J415" s="8" t="s">
        <v>80</v>
      </c>
      <c r="K415" s="5" t="s">
        <v>81</v>
      </c>
      <c r="L415" s="7" t="s">
        <v>82</v>
      </c>
      <c r="M415" s="9">
        <v>18060</v>
      </c>
      <c r="N415" s="5" t="s">
        <v>535</v>
      </c>
      <c r="O415" s="32">
        <v>43480.1195998495</v>
      </c>
      <c r="P415" s="33">
        <v>43480.6270124653</v>
      </c>
      <c r="Q415" s="28" t="s">
        <v>43</v>
      </c>
      <c r="R415" s="29" t="s">
        <v>2566</v>
      </c>
      <c r="S415" s="28" t="s">
        <v>84</v>
      </c>
      <c r="T415" s="28" t="s">
        <v>749</v>
      </c>
      <c r="U415" s="5" t="s">
        <v>713</v>
      </c>
      <c r="V415" s="28" t="s">
        <v>750</v>
      </c>
      <c r="W415" s="7" t="s">
        <v>43</v>
      </c>
      <c r="X415" s="7" t="s">
        <v>43</v>
      </c>
      <c r="Y415" s="5" t="s">
        <v>43</v>
      </c>
      <c r="Z415" s="5" t="s">
        <v>43</v>
      </c>
      <c r="AA415" s="6" t="s">
        <v>43</v>
      </c>
      <c r="AB415" s="6" t="s">
        <v>43</v>
      </c>
      <c r="AC415" s="6" t="s">
        <v>43</v>
      </c>
      <c r="AD415" s="6" t="s">
        <v>43</v>
      </c>
      <c r="AE415" s="6" t="s">
        <v>43</v>
      </c>
    </row>
    <row r="416">
      <c r="A416" s="28" t="s">
        <v>2567</v>
      </c>
      <c r="B416" s="6" t="s">
        <v>2568</v>
      </c>
      <c r="C416" s="6" t="s">
        <v>1385</v>
      </c>
      <c r="D416" s="7" t="s">
        <v>1386</v>
      </c>
      <c r="E416" s="28" t="s">
        <v>1387</v>
      </c>
      <c r="F416" s="5" t="s">
        <v>588</v>
      </c>
      <c r="G416" s="6" t="s">
        <v>37</v>
      </c>
      <c r="H416" s="6" t="s">
        <v>2569</v>
      </c>
      <c r="I416" s="6" t="s">
        <v>2570</v>
      </c>
      <c r="J416" s="8" t="s">
        <v>80</v>
      </c>
      <c r="K416" s="5" t="s">
        <v>81</v>
      </c>
      <c r="L416" s="7" t="s">
        <v>82</v>
      </c>
      <c r="M416" s="9">
        <v>18270</v>
      </c>
      <c r="N416" s="5" t="s">
        <v>535</v>
      </c>
      <c r="O416" s="32">
        <v>43480.1196000347</v>
      </c>
      <c r="P416" s="33">
        <v>43480.6270126505</v>
      </c>
      <c r="Q416" s="28" t="s">
        <v>43</v>
      </c>
      <c r="R416" s="29" t="s">
        <v>2571</v>
      </c>
      <c r="S416" s="28" t="s">
        <v>84</v>
      </c>
      <c r="T416" s="28" t="s">
        <v>749</v>
      </c>
      <c r="U416" s="5" t="s">
        <v>713</v>
      </c>
      <c r="V416" s="28" t="s">
        <v>750</v>
      </c>
      <c r="W416" s="7" t="s">
        <v>43</v>
      </c>
      <c r="X416" s="7" t="s">
        <v>43</v>
      </c>
      <c r="Y416" s="5" t="s">
        <v>43</v>
      </c>
      <c r="Z416" s="5" t="s">
        <v>43</v>
      </c>
      <c r="AA416" s="6" t="s">
        <v>43</v>
      </c>
      <c r="AB416" s="6" t="s">
        <v>43</v>
      </c>
      <c r="AC416" s="6" t="s">
        <v>43</v>
      </c>
      <c r="AD416" s="6" t="s">
        <v>43</v>
      </c>
      <c r="AE416" s="6" t="s">
        <v>43</v>
      </c>
    </row>
    <row r="417">
      <c r="A417" s="28" t="s">
        <v>2572</v>
      </c>
      <c r="B417" s="6" t="s">
        <v>2573</v>
      </c>
      <c r="C417" s="6" t="s">
        <v>1385</v>
      </c>
      <c r="D417" s="7" t="s">
        <v>1386</v>
      </c>
      <c r="E417" s="28" t="s">
        <v>1387</v>
      </c>
      <c r="F417" s="5" t="s">
        <v>588</v>
      </c>
      <c r="G417" s="6" t="s">
        <v>37</v>
      </c>
      <c r="H417" s="6" t="s">
        <v>2574</v>
      </c>
      <c r="I417" s="6" t="s">
        <v>2575</v>
      </c>
      <c r="J417" s="8" t="s">
        <v>80</v>
      </c>
      <c r="K417" s="5" t="s">
        <v>81</v>
      </c>
      <c r="L417" s="7" t="s">
        <v>82</v>
      </c>
      <c r="M417" s="9">
        <v>18400</v>
      </c>
      <c r="N417" s="5" t="s">
        <v>547</v>
      </c>
      <c r="O417" s="32">
        <v>43480.1196001968</v>
      </c>
      <c r="P417" s="33">
        <v>43480.6270126505</v>
      </c>
      <c r="Q417" s="28" t="s">
        <v>43</v>
      </c>
      <c r="R417" s="29" t="s">
        <v>43</v>
      </c>
      <c r="S417" s="28" t="s">
        <v>84</v>
      </c>
      <c r="T417" s="28" t="s">
        <v>749</v>
      </c>
      <c r="U417" s="5" t="s">
        <v>713</v>
      </c>
      <c r="V417" s="28" t="s">
        <v>750</v>
      </c>
      <c r="W417" s="7" t="s">
        <v>43</v>
      </c>
      <c r="X417" s="7" t="s">
        <v>43</v>
      </c>
      <c r="Y417" s="5" t="s">
        <v>43</v>
      </c>
      <c r="Z417" s="5" t="s">
        <v>43</v>
      </c>
      <c r="AA417" s="6" t="s">
        <v>43</v>
      </c>
      <c r="AB417" s="6" t="s">
        <v>43</v>
      </c>
      <c r="AC417" s="6" t="s">
        <v>43</v>
      </c>
      <c r="AD417" s="6" t="s">
        <v>43</v>
      </c>
      <c r="AE417" s="6" t="s">
        <v>43</v>
      </c>
    </row>
    <row r="418">
      <c r="A418" s="28" t="s">
        <v>2576</v>
      </c>
      <c r="B418" s="6" t="s">
        <v>2577</v>
      </c>
      <c r="C418" s="6" t="s">
        <v>1385</v>
      </c>
      <c r="D418" s="7" t="s">
        <v>1386</v>
      </c>
      <c r="E418" s="28" t="s">
        <v>1387</v>
      </c>
      <c r="F418" s="5" t="s">
        <v>568</v>
      </c>
      <c r="G418" s="6" t="s">
        <v>1359</v>
      </c>
      <c r="H418" s="6" t="s">
        <v>2578</v>
      </c>
      <c r="I418" s="6" t="s">
        <v>331</v>
      </c>
      <c r="J418" s="8" t="s">
        <v>80</v>
      </c>
      <c r="K418" s="5" t="s">
        <v>81</v>
      </c>
      <c r="L418" s="7" t="s">
        <v>82</v>
      </c>
      <c r="M418" s="9">
        <v>18390</v>
      </c>
      <c r="N418" s="5" t="s">
        <v>99</v>
      </c>
      <c r="O418" s="32">
        <v>43480.1196003819</v>
      </c>
      <c r="P418" s="33">
        <v>43480.6270126505</v>
      </c>
      <c r="Q418" s="28" t="s">
        <v>43</v>
      </c>
      <c r="R418" s="29" t="s">
        <v>43</v>
      </c>
      <c r="S418" s="28" t="s">
        <v>84</v>
      </c>
      <c r="T418" s="28" t="s">
        <v>749</v>
      </c>
      <c r="U418" s="5" t="s">
        <v>43</v>
      </c>
      <c r="V418" s="28" t="s">
        <v>43</v>
      </c>
      <c r="W418" s="7" t="s">
        <v>43</v>
      </c>
      <c r="X418" s="7" t="s">
        <v>43</v>
      </c>
      <c r="Y418" s="5" t="s">
        <v>43</v>
      </c>
      <c r="Z418" s="5" t="s">
        <v>43</v>
      </c>
      <c r="AA418" s="6" t="s">
        <v>43</v>
      </c>
      <c r="AB418" s="6" t="s">
        <v>43</v>
      </c>
      <c r="AC418" s="6" t="s">
        <v>43</v>
      </c>
      <c r="AD418" s="6" t="s">
        <v>43</v>
      </c>
      <c r="AE418" s="6" t="s">
        <v>43</v>
      </c>
    </row>
    <row r="419">
      <c r="A419" s="28" t="s">
        <v>2579</v>
      </c>
      <c r="B419" s="6" t="s">
        <v>2580</v>
      </c>
      <c r="C419" s="6" t="s">
        <v>2536</v>
      </c>
      <c r="D419" s="7" t="s">
        <v>2537</v>
      </c>
      <c r="E419" s="28" t="s">
        <v>2538</v>
      </c>
      <c r="F419" s="5" t="s">
        <v>22</v>
      </c>
      <c r="G419" s="6" t="s">
        <v>37</v>
      </c>
      <c r="H419" s="6" t="s">
        <v>2581</v>
      </c>
      <c r="I419" s="6" t="s">
        <v>2582</v>
      </c>
      <c r="J419" s="8" t="s">
        <v>626</v>
      </c>
      <c r="K419" s="5" t="s">
        <v>627</v>
      </c>
      <c r="L419" s="7" t="s">
        <v>628</v>
      </c>
      <c r="M419" s="9">
        <v>16370</v>
      </c>
      <c r="N419" s="5" t="s">
        <v>547</v>
      </c>
      <c r="O419" s="32">
        <v>43480.1215126968</v>
      </c>
      <c r="P419" s="33">
        <v>43480.3195995023</v>
      </c>
      <c r="Q419" s="28" t="s">
        <v>43</v>
      </c>
      <c r="R419" s="29" t="s">
        <v>43</v>
      </c>
      <c r="S419" s="28" t="s">
        <v>84</v>
      </c>
      <c r="T419" s="28" t="s">
        <v>537</v>
      </c>
      <c r="U419" s="5" t="s">
        <v>538</v>
      </c>
      <c r="V419" s="28" t="s">
        <v>631</v>
      </c>
      <c r="W419" s="7" t="s">
        <v>2583</v>
      </c>
      <c r="X419" s="7" t="s">
        <v>43</v>
      </c>
      <c r="Y419" s="5" t="s">
        <v>541</v>
      </c>
      <c r="Z419" s="5" t="s">
        <v>43</v>
      </c>
      <c r="AA419" s="6" t="s">
        <v>43</v>
      </c>
      <c r="AB419" s="6" t="s">
        <v>43</v>
      </c>
      <c r="AC419" s="6" t="s">
        <v>43</v>
      </c>
      <c r="AD419" s="6" t="s">
        <v>43</v>
      </c>
      <c r="AE419" s="6" t="s">
        <v>43</v>
      </c>
    </row>
    <row r="420">
      <c r="A420" s="28" t="s">
        <v>2584</v>
      </c>
      <c r="B420" s="6" t="s">
        <v>2585</v>
      </c>
      <c r="C420" s="6" t="s">
        <v>2586</v>
      </c>
      <c r="D420" s="7" t="s">
        <v>2587</v>
      </c>
      <c r="E420" s="28" t="s">
        <v>2588</v>
      </c>
      <c r="F420" s="5" t="s">
        <v>22</v>
      </c>
      <c r="G420" s="6" t="s">
        <v>37</v>
      </c>
      <c r="H420" s="6" t="s">
        <v>2589</v>
      </c>
      <c r="I420" s="6" t="s">
        <v>1053</v>
      </c>
      <c r="J420" s="8" t="s">
        <v>63</v>
      </c>
      <c r="K420" s="5" t="s">
        <v>64</v>
      </c>
      <c r="L420" s="7" t="s">
        <v>65</v>
      </c>
      <c r="M420" s="9">
        <v>11340</v>
      </c>
      <c r="N420" s="5" t="s">
        <v>1054</v>
      </c>
      <c r="O420" s="32">
        <v>43480.1731627315</v>
      </c>
      <c r="P420" s="33">
        <v>43480.1974127662</v>
      </c>
      <c r="Q420" s="28" t="s">
        <v>43</v>
      </c>
      <c r="R420" s="29" t="s">
        <v>43</v>
      </c>
      <c r="S420" s="28" t="s">
        <v>68</v>
      </c>
      <c r="T420" s="28" t="s">
        <v>537</v>
      </c>
      <c r="U420" s="5" t="s">
        <v>538</v>
      </c>
      <c r="V420" s="28" t="s">
        <v>557</v>
      </c>
      <c r="W420" s="7" t="s">
        <v>2590</v>
      </c>
      <c r="X420" s="7" t="s">
        <v>43</v>
      </c>
      <c r="Y420" s="5" t="s">
        <v>550</v>
      </c>
      <c r="Z420" s="5" t="s">
        <v>1912</v>
      </c>
      <c r="AA420" s="6" t="s">
        <v>43</v>
      </c>
      <c r="AB420" s="6" t="s">
        <v>43</v>
      </c>
      <c r="AC420" s="6" t="s">
        <v>43</v>
      </c>
      <c r="AD420" s="6" t="s">
        <v>43</v>
      </c>
      <c r="AE420" s="6" t="s">
        <v>43</v>
      </c>
    </row>
    <row r="421">
      <c r="A421" s="28" t="s">
        <v>2591</v>
      </c>
      <c r="B421" s="6" t="s">
        <v>2592</v>
      </c>
      <c r="C421" s="6" t="s">
        <v>1977</v>
      </c>
      <c r="D421" s="7" t="s">
        <v>2587</v>
      </c>
      <c r="E421" s="28" t="s">
        <v>2588</v>
      </c>
      <c r="F421" s="5" t="s">
        <v>22</v>
      </c>
      <c r="G421" s="6" t="s">
        <v>37</v>
      </c>
      <c r="H421" s="6" t="s">
        <v>2593</v>
      </c>
      <c r="I421" s="6" t="s">
        <v>2594</v>
      </c>
      <c r="J421" s="8" t="s">
        <v>128</v>
      </c>
      <c r="K421" s="5" t="s">
        <v>129</v>
      </c>
      <c r="L421" s="7" t="s">
        <v>130</v>
      </c>
      <c r="M421" s="9">
        <v>11630</v>
      </c>
      <c r="N421" s="5" t="s">
        <v>535</v>
      </c>
      <c r="O421" s="32">
        <v>43480.1732002662</v>
      </c>
      <c r="P421" s="33">
        <v>43480.1974129282</v>
      </c>
      <c r="Q421" s="28" t="s">
        <v>43</v>
      </c>
      <c r="R421" s="29" t="s">
        <v>2595</v>
      </c>
      <c r="S421" s="28" t="s">
        <v>68</v>
      </c>
      <c r="T421" s="28" t="s">
        <v>537</v>
      </c>
      <c r="U421" s="5" t="s">
        <v>538</v>
      </c>
      <c r="V421" s="28" t="s">
        <v>557</v>
      </c>
      <c r="W421" s="7" t="s">
        <v>2596</v>
      </c>
      <c r="X421" s="7" t="s">
        <v>43</v>
      </c>
      <c r="Y421" s="5" t="s">
        <v>550</v>
      </c>
      <c r="Z421" s="5" t="s">
        <v>43</v>
      </c>
      <c r="AA421" s="6" t="s">
        <v>43</v>
      </c>
      <c r="AB421" s="6" t="s">
        <v>43</v>
      </c>
      <c r="AC421" s="6" t="s">
        <v>43</v>
      </c>
      <c r="AD421" s="6" t="s">
        <v>43</v>
      </c>
      <c r="AE421" s="6" t="s">
        <v>43</v>
      </c>
    </row>
    <row r="422">
      <c r="A422" s="28" t="s">
        <v>2597</v>
      </c>
      <c r="B422" s="6" t="s">
        <v>2598</v>
      </c>
      <c r="C422" s="6" t="s">
        <v>1977</v>
      </c>
      <c r="D422" s="7" t="s">
        <v>2587</v>
      </c>
      <c r="E422" s="28" t="s">
        <v>2588</v>
      </c>
      <c r="F422" s="5" t="s">
        <v>753</v>
      </c>
      <c r="G422" s="6" t="s">
        <v>37</v>
      </c>
      <c r="H422" s="6" t="s">
        <v>2599</v>
      </c>
      <c r="I422" s="6" t="s">
        <v>2600</v>
      </c>
      <c r="J422" s="8" t="s">
        <v>128</v>
      </c>
      <c r="K422" s="5" t="s">
        <v>129</v>
      </c>
      <c r="L422" s="7" t="s">
        <v>130</v>
      </c>
      <c r="M422" s="9">
        <v>11550</v>
      </c>
      <c r="N422" s="5" t="s">
        <v>535</v>
      </c>
      <c r="O422" s="32">
        <v>43480.1732114583</v>
      </c>
      <c r="P422" s="33">
        <v>43480.1974129282</v>
      </c>
      <c r="Q422" s="28" t="s">
        <v>43</v>
      </c>
      <c r="R422" s="29" t="s">
        <v>2601</v>
      </c>
      <c r="S422" s="28" t="s">
        <v>68</v>
      </c>
      <c r="T422" s="28" t="s">
        <v>43</v>
      </c>
      <c r="U422" s="5" t="s">
        <v>43</v>
      </c>
      <c r="V422" s="28" t="s">
        <v>43</v>
      </c>
      <c r="W422" s="7" t="s">
        <v>43</v>
      </c>
      <c r="X422" s="7" t="s">
        <v>43</v>
      </c>
      <c r="Y422" s="5" t="s">
        <v>43</v>
      </c>
      <c r="Z422" s="5" t="s">
        <v>43</v>
      </c>
      <c r="AA422" s="6" t="s">
        <v>43</v>
      </c>
      <c r="AB422" s="6" t="s">
        <v>56</v>
      </c>
      <c r="AC422" s="6" t="s">
        <v>43</v>
      </c>
      <c r="AD422" s="6" t="s">
        <v>43</v>
      </c>
      <c r="AE422" s="6" t="s">
        <v>43</v>
      </c>
    </row>
    <row r="423">
      <c r="A423" s="28" t="s">
        <v>2602</v>
      </c>
      <c r="B423" s="6" t="s">
        <v>2603</v>
      </c>
      <c r="C423" s="6" t="s">
        <v>2604</v>
      </c>
      <c r="D423" s="7" t="s">
        <v>2587</v>
      </c>
      <c r="E423" s="28" t="s">
        <v>2588</v>
      </c>
      <c r="F423" s="5" t="s">
        <v>22</v>
      </c>
      <c r="G423" s="6" t="s">
        <v>37</v>
      </c>
      <c r="H423" s="6" t="s">
        <v>2605</v>
      </c>
      <c r="I423" s="6" t="s">
        <v>2606</v>
      </c>
      <c r="J423" s="8" t="s">
        <v>390</v>
      </c>
      <c r="K423" s="5" t="s">
        <v>391</v>
      </c>
      <c r="L423" s="7" t="s">
        <v>392</v>
      </c>
      <c r="M423" s="9">
        <v>13330</v>
      </c>
      <c r="N423" s="5" t="s">
        <v>535</v>
      </c>
      <c r="O423" s="32">
        <v>43480.1732118403</v>
      </c>
      <c r="P423" s="33">
        <v>43480.1974129282</v>
      </c>
      <c r="Q423" s="28" t="s">
        <v>43</v>
      </c>
      <c r="R423" s="29" t="s">
        <v>2607</v>
      </c>
      <c r="S423" s="28" t="s">
        <v>68</v>
      </c>
      <c r="T423" s="28" t="s">
        <v>548</v>
      </c>
      <c r="U423" s="5" t="s">
        <v>538</v>
      </c>
      <c r="V423" s="28" t="s">
        <v>557</v>
      </c>
      <c r="W423" s="7" t="s">
        <v>2608</v>
      </c>
      <c r="X423" s="7" t="s">
        <v>43</v>
      </c>
      <c r="Y423" s="5" t="s">
        <v>550</v>
      </c>
      <c r="Z423" s="5" t="s">
        <v>43</v>
      </c>
      <c r="AA423" s="6" t="s">
        <v>43</v>
      </c>
      <c r="AB423" s="6" t="s">
        <v>43</v>
      </c>
      <c r="AC423" s="6" t="s">
        <v>43</v>
      </c>
      <c r="AD423" s="6" t="s">
        <v>43</v>
      </c>
      <c r="AE423" s="6" t="s">
        <v>43</v>
      </c>
    </row>
    <row r="424">
      <c r="A424" s="28" t="s">
        <v>2609</v>
      </c>
      <c r="B424" s="6" t="s">
        <v>2610</v>
      </c>
      <c r="C424" s="6" t="s">
        <v>2604</v>
      </c>
      <c r="D424" s="7" t="s">
        <v>2587</v>
      </c>
      <c r="E424" s="28" t="s">
        <v>2588</v>
      </c>
      <c r="F424" s="5" t="s">
        <v>22</v>
      </c>
      <c r="G424" s="6" t="s">
        <v>37</v>
      </c>
      <c r="H424" s="6" t="s">
        <v>2611</v>
      </c>
      <c r="I424" s="6" t="s">
        <v>2612</v>
      </c>
      <c r="J424" s="8" t="s">
        <v>390</v>
      </c>
      <c r="K424" s="5" t="s">
        <v>391</v>
      </c>
      <c r="L424" s="7" t="s">
        <v>392</v>
      </c>
      <c r="M424" s="9">
        <v>13250</v>
      </c>
      <c r="N424" s="5" t="s">
        <v>535</v>
      </c>
      <c r="O424" s="32">
        <v>43480.1732226852</v>
      </c>
      <c r="P424" s="33">
        <v>43480.1974131134</v>
      </c>
      <c r="Q424" s="28" t="s">
        <v>43</v>
      </c>
      <c r="R424" s="29" t="s">
        <v>2613</v>
      </c>
      <c r="S424" s="28" t="s">
        <v>68</v>
      </c>
      <c r="T424" s="28" t="s">
        <v>826</v>
      </c>
      <c r="U424" s="5" t="s">
        <v>538</v>
      </c>
      <c r="V424" s="28" t="s">
        <v>557</v>
      </c>
      <c r="W424" s="7" t="s">
        <v>2614</v>
      </c>
      <c r="X424" s="7" t="s">
        <v>43</v>
      </c>
      <c r="Y424" s="5" t="s">
        <v>550</v>
      </c>
      <c r="Z424" s="5" t="s">
        <v>43</v>
      </c>
      <c r="AA424" s="6" t="s">
        <v>43</v>
      </c>
      <c r="AB424" s="6" t="s">
        <v>43</v>
      </c>
      <c r="AC424" s="6" t="s">
        <v>43</v>
      </c>
      <c r="AD424" s="6" t="s">
        <v>43</v>
      </c>
      <c r="AE424" s="6" t="s">
        <v>43</v>
      </c>
    </row>
    <row r="425">
      <c r="A425" s="28" t="s">
        <v>2615</v>
      </c>
      <c r="B425" s="6" t="s">
        <v>2616</v>
      </c>
      <c r="C425" s="6" t="s">
        <v>2617</v>
      </c>
      <c r="D425" s="7" t="s">
        <v>2587</v>
      </c>
      <c r="E425" s="28" t="s">
        <v>2588</v>
      </c>
      <c r="F425" s="5" t="s">
        <v>22</v>
      </c>
      <c r="G425" s="6" t="s">
        <v>37</v>
      </c>
      <c r="H425" s="6" t="s">
        <v>2618</v>
      </c>
      <c r="I425" s="6" t="s">
        <v>560</v>
      </c>
      <c r="J425" s="8" t="s">
        <v>186</v>
      </c>
      <c r="K425" s="5" t="s">
        <v>187</v>
      </c>
      <c r="L425" s="7" t="s">
        <v>188</v>
      </c>
      <c r="M425" s="9">
        <v>15500</v>
      </c>
      <c r="N425" s="5" t="s">
        <v>561</v>
      </c>
      <c r="O425" s="32">
        <v>43480.1732331366</v>
      </c>
      <c r="P425" s="33">
        <v>43480.1974131134</v>
      </c>
      <c r="Q425" s="28" t="s">
        <v>43</v>
      </c>
      <c r="R425" s="29" t="s">
        <v>43</v>
      </c>
      <c r="S425" s="28" t="s">
        <v>84</v>
      </c>
      <c r="T425" s="28" t="s">
        <v>537</v>
      </c>
      <c r="U425" s="5" t="s">
        <v>538</v>
      </c>
      <c r="V425" s="28" t="s">
        <v>714</v>
      </c>
      <c r="W425" s="7" t="s">
        <v>2619</v>
      </c>
      <c r="X425" s="7" t="s">
        <v>43</v>
      </c>
      <c r="Y425" s="5" t="s">
        <v>541</v>
      </c>
      <c r="Z425" s="5" t="s">
        <v>43</v>
      </c>
      <c r="AA425" s="6" t="s">
        <v>43</v>
      </c>
      <c r="AB425" s="6" t="s">
        <v>43</v>
      </c>
      <c r="AC425" s="6" t="s">
        <v>43</v>
      </c>
      <c r="AD425" s="6" t="s">
        <v>43</v>
      </c>
      <c r="AE425" s="6" t="s">
        <v>43</v>
      </c>
    </row>
    <row r="426">
      <c r="A426" s="28" t="s">
        <v>2620</v>
      </c>
      <c r="B426" s="6" t="s">
        <v>2621</v>
      </c>
      <c r="C426" s="6" t="s">
        <v>2622</v>
      </c>
      <c r="D426" s="7" t="s">
        <v>2587</v>
      </c>
      <c r="E426" s="28" t="s">
        <v>2588</v>
      </c>
      <c r="F426" s="5" t="s">
        <v>22</v>
      </c>
      <c r="G426" s="6" t="s">
        <v>37</v>
      </c>
      <c r="H426" s="6" t="s">
        <v>2623</v>
      </c>
      <c r="I426" s="6" t="s">
        <v>560</v>
      </c>
      <c r="J426" s="8" t="s">
        <v>186</v>
      </c>
      <c r="K426" s="5" t="s">
        <v>187</v>
      </c>
      <c r="L426" s="7" t="s">
        <v>188</v>
      </c>
      <c r="M426" s="9">
        <v>15510</v>
      </c>
      <c r="N426" s="5" t="s">
        <v>561</v>
      </c>
      <c r="O426" s="32">
        <v>43480.1732435995</v>
      </c>
      <c r="P426" s="33">
        <v>43480.1974131134</v>
      </c>
      <c r="Q426" s="28" t="s">
        <v>43</v>
      </c>
      <c r="R426" s="29" t="s">
        <v>43</v>
      </c>
      <c r="S426" s="28" t="s">
        <v>84</v>
      </c>
      <c r="T426" s="28" t="s">
        <v>548</v>
      </c>
      <c r="U426" s="5" t="s">
        <v>538</v>
      </c>
      <c r="V426" s="28" t="s">
        <v>714</v>
      </c>
      <c r="W426" s="7" t="s">
        <v>2624</v>
      </c>
      <c r="X426" s="7" t="s">
        <v>43</v>
      </c>
      <c r="Y426" s="5" t="s">
        <v>541</v>
      </c>
      <c r="Z426" s="5" t="s">
        <v>43</v>
      </c>
      <c r="AA426" s="6" t="s">
        <v>43</v>
      </c>
      <c r="AB426" s="6" t="s">
        <v>43</v>
      </c>
      <c r="AC426" s="6" t="s">
        <v>43</v>
      </c>
      <c r="AD426" s="6" t="s">
        <v>43</v>
      </c>
      <c r="AE426" s="6" t="s">
        <v>43</v>
      </c>
    </row>
    <row r="427">
      <c r="A427" s="28" t="s">
        <v>2625</v>
      </c>
      <c r="B427" s="6" t="s">
        <v>2626</v>
      </c>
      <c r="C427" s="6" t="s">
        <v>2627</v>
      </c>
      <c r="D427" s="7" t="s">
        <v>2587</v>
      </c>
      <c r="E427" s="28" t="s">
        <v>2588</v>
      </c>
      <c r="F427" s="5" t="s">
        <v>588</v>
      </c>
      <c r="G427" s="6" t="s">
        <v>37</v>
      </c>
      <c r="H427" s="6" t="s">
        <v>2628</v>
      </c>
      <c r="I427" s="6" t="s">
        <v>2629</v>
      </c>
      <c r="J427" s="8" t="s">
        <v>186</v>
      </c>
      <c r="K427" s="5" t="s">
        <v>187</v>
      </c>
      <c r="L427" s="7" t="s">
        <v>188</v>
      </c>
      <c r="M427" s="9">
        <v>15170</v>
      </c>
      <c r="N427" s="5" t="s">
        <v>535</v>
      </c>
      <c r="O427" s="32">
        <v>43480.1732537384</v>
      </c>
      <c r="P427" s="33">
        <v>43480.1974133102</v>
      </c>
      <c r="Q427" s="28" t="s">
        <v>43</v>
      </c>
      <c r="R427" s="29" t="s">
        <v>2630</v>
      </c>
      <c r="S427" s="28" t="s">
        <v>84</v>
      </c>
      <c r="T427" s="28" t="s">
        <v>712</v>
      </c>
      <c r="U427" s="5" t="s">
        <v>1069</v>
      </c>
      <c r="V427" s="28" t="s">
        <v>714</v>
      </c>
      <c r="W427" s="7" t="s">
        <v>43</v>
      </c>
      <c r="X427" s="7" t="s">
        <v>43</v>
      </c>
      <c r="Y427" s="5" t="s">
        <v>43</v>
      </c>
      <c r="Z427" s="5" t="s">
        <v>43</v>
      </c>
      <c r="AA427" s="6" t="s">
        <v>43</v>
      </c>
      <c r="AB427" s="6" t="s">
        <v>43</v>
      </c>
      <c r="AC427" s="6" t="s">
        <v>43</v>
      </c>
      <c r="AD427" s="6" t="s">
        <v>43</v>
      </c>
      <c r="AE427" s="6" t="s">
        <v>43</v>
      </c>
    </row>
    <row r="428">
      <c r="A428" s="28" t="s">
        <v>2631</v>
      </c>
      <c r="B428" s="6" t="s">
        <v>2632</v>
      </c>
      <c r="C428" s="6" t="s">
        <v>2633</v>
      </c>
      <c r="D428" s="7" t="s">
        <v>2587</v>
      </c>
      <c r="E428" s="28" t="s">
        <v>2588</v>
      </c>
      <c r="F428" s="5" t="s">
        <v>588</v>
      </c>
      <c r="G428" s="6" t="s">
        <v>37</v>
      </c>
      <c r="H428" s="6" t="s">
        <v>2634</v>
      </c>
      <c r="I428" s="6" t="s">
        <v>2635</v>
      </c>
      <c r="J428" s="8" t="s">
        <v>186</v>
      </c>
      <c r="K428" s="5" t="s">
        <v>187</v>
      </c>
      <c r="L428" s="7" t="s">
        <v>188</v>
      </c>
      <c r="M428" s="9">
        <v>14860</v>
      </c>
      <c r="N428" s="5" t="s">
        <v>535</v>
      </c>
      <c r="O428" s="32">
        <v>43480.1732539005</v>
      </c>
      <c r="P428" s="33">
        <v>43480.1974133102</v>
      </c>
      <c r="Q428" s="28" t="s">
        <v>43</v>
      </c>
      <c r="R428" s="29" t="s">
        <v>2636</v>
      </c>
      <c r="S428" s="28" t="s">
        <v>84</v>
      </c>
      <c r="T428" s="28" t="s">
        <v>1068</v>
      </c>
      <c r="U428" s="5" t="s">
        <v>592</v>
      </c>
      <c r="V428" s="28" t="s">
        <v>1070</v>
      </c>
      <c r="W428" s="7" t="s">
        <v>43</v>
      </c>
      <c r="X428" s="7" t="s">
        <v>43</v>
      </c>
      <c r="Y428" s="5" t="s">
        <v>43</v>
      </c>
      <c r="Z428" s="5" t="s">
        <v>43</v>
      </c>
      <c r="AA428" s="6" t="s">
        <v>43</v>
      </c>
      <c r="AB428" s="6" t="s">
        <v>43</v>
      </c>
      <c r="AC428" s="6" t="s">
        <v>43</v>
      </c>
      <c r="AD428" s="6" t="s">
        <v>43</v>
      </c>
      <c r="AE428" s="6" t="s">
        <v>43</v>
      </c>
    </row>
    <row r="429">
      <c r="A429" s="28" t="s">
        <v>2637</v>
      </c>
      <c r="B429" s="6" t="s">
        <v>2638</v>
      </c>
      <c r="C429" s="6" t="s">
        <v>2639</v>
      </c>
      <c r="D429" s="7" t="s">
        <v>2640</v>
      </c>
      <c r="E429" s="28" t="s">
        <v>2641</v>
      </c>
      <c r="F429" s="5" t="s">
        <v>568</v>
      </c>
      <c r="G429" s="6" t="s">
        <v>1359</v>
      </c>
      <c r="H429" s="6" t="s">
        <v>2642</v>
      </c>
      <c r="I429" s="6" t="s">
        <v>331</v>
      </c>
      <c r="J429" s="8" t="s">
        <v>430</v>
      </c>
      <c r="K429" s="5" t="s">
        <v>431</v>
      </c>
      <c r="L429" s="7" t="s">
        <v>432</v>
      </c>
      <c r="M429" s="9">
        <v>21200</v>
      </c>
      <c r="N429" s="5" t="s">
        <v>99</v>
      </c>
      <c r="O429" s="32">
        <v>43480.1768701042</v>
      </c>
      <c r="P429" s="33">
        <v>43480.2006851505</v>
      </c>
      <c r="Q429" s="28" t="s">
        <v>43</v>
      </c>
      <c r="R429" s="29" t="s">
        <v>43</v>
      </c>
      <c r="S429" s="28" t="s">
        <v>84</v>
      </c>
      <c r="T429" s="28" t="s">
        <v>43</v>
      </c>
      <c r="U429" s="5" t="s">
        <v>43</v>
      </c>
      <c r="V429" s="28" t="s">
        <v>43</v>
      </c>
      <c r="W429" s="7" t="s">
        <v>43</v>
      </c>
      <c r="X429" s="7" t="s">
        <v>43</v>
      </c>
      <c r="Y429" s="5" t="s">
        <v>43</v>
      </c>
      <c r="Z429" s="5" t="s">
        <v>43</v>
      </c>
      <c r="AA429" s="6" t="s">
        <v>43</v>
      </c>
      <c r="AB429" s="6" t="s">
        <v>43</v>
      </c>
      <c r="AC429" s="6" t="s">
        <v>43</v>
      </c>
      <c r="AD429" s="6" t="s">
        <v>43</v>
      </c>
      <c r="AE429" s="6" t="s">
        <v>43</v>
      </c>
    </row>
    <row r="430">
      <c r="A430" s="28" t="s">
        <v>2643</v>
      </c>
      <c r="B430" s="6" t="s">
        <v>2644</v>
      </c>
      <c r="C430" s="6" t="s">
        <v>611</v>
      </c>
      <c r="D430" s="7" t="s">
        <v>1322</v>
      </c>
      <c r="E430" s="28" t="s">
        <v>1323</v>
      </c>
      <c r="F430" s="5" t="s">
        <v>22</v>
      </c>
      <c r="G430" s="6" t="s">
        <v>37</v>
      </c>
      <c r="H430" s="6" t="s">
        <v>2645</v>
      </c>
      <c r="I430" s="6" t="s">
        <v>331</v>
      </c>
      <c r="J430" s="8" t="s">
        <v>212</v>
      </c>
      <c r="K430" s="5" t="s">
        <v>213</v>
      </c>
      <c r="L430" s="7" t="s">
        <v>214</v>
      </c>
      <c r="M430" s="9">
        <v>20970</v>
      </c>
      <c r="N430" s="5" t="s">
        <v>99</v>
      </c>
      <c r="O430" s="32">
        <v>43480.1785423958</v>
      </c>
      <c r="P430" s="33">
        <v>43480.1799886574</v>
      </c>
      <c r="Q430" s="28" t="s">
        <v>43</v>
      </c>
      <c r="R430" s="29" t="s">
        <v>43</v>
      </c>
      <c r="S430" s="28" t="s">
        <v>84</v>
      </c>
      <c r="T430" s="28" t="s">
        <v>537</v>
      </c>
      <c r="U430" s="5" t="s">
        <v>538</v>
      </c>
      <c r="V430" s="28" t="s">
        <v>617</v>
      </c>
      <c r="W430" s="7" t="s">
        <v>2646</v>
      </c>
      <c r="X430" s="7" t="s">
        <v>43</v>
      </c>
      <c r="Y430" s="5" t="s">
        <v>541</v>
      </c>
      <c r="Z430" s="5" t="s">
        <v>43</v>
      </c>
      <c r="AA430" s="6" t="s">
        <v>43</v>
      </c>
      <c r="AB430" s="6" t="s">
        <v>43</v>
      </c>
      <c r="AC430" s="6" t="s">
        <v>43</v>
      </c>
      <c r="AD430" s="6" t="s">
        <v>43</v>
      </c>
      <c r="AE430" s="6" t="s">
        <v>43</v>
      </c>
    </row>
    <row r="431">
      <c r="A431" s="28" t="s">
        <v>2647</v>
      </c>
      <c r="B431" s="6" t="s">
        <v>2648</v>
      </c>
      <c r="C431" s="6" t="s">
        <v>2649</v>
      </c>
      <c r="D431" s="7" t="s">
        <v>2650</v>
      </c>
      <c r="E431" s="28" t="s">
        <v>2651</v>
      </c>
      <c r="F431" s="5" t="s">
        <v>568</v>
      </c>
      <c r="G431" s="6" t="s">
        <v>1359</v>
      </c>
      <c r="H431" s="6" t="s">
        <v>2652</v>
      </c>
      <c r="I431" s="6" t="s">
        <v>331</v>
      </c>
      <c r="J431" s="8" t="s">
        <v>647</v>
      </c>
      <c r="K431" s="5" t="s">
        <v>648</v>
      </c>
      <c r="L431" s="7" t="s">
        <v>649</v>
      </c>
      <c r="M431" s="9">
        <v>21510</v>
      </c>
      <c r="N431" s="5" t="s">
        <v>99</v>
      </c>
      <c r="O431" s="32">
        <v>43480.1793099537</v>
      </c>
      <c r="P431" s="33">
        <v>43480.1839675926</v>
      </c>
      <c r="Q431" s="28" t="s">
        <v>43</v>
      </c>
      <c r="R431" s="29" t="s">
        <v>43</v>
      </c>
      <c r="S431" s="28" t="s">
        <v>84</v>
      </c>
      <c r="T431" s="28" t="s">
        <v>43</v>
      </c>
      <c r="U431" s="5" t="s">
        <v>43</v>
      </c>
      <c r="V431" s="28" t="s">
        <v>43</v>
      </c>
      <c r="W431" s="7" t="s">
        <v>43</v>
      </c>
      <c r="X431" s="7" t="s">
        <v>43</v>
      </c>
      <c r="Y431" s="5" t="s">
        <v>43</v>
      </c>
      <c r="Z431" s="5" t="s">
        <v>43</v>
      </c>
      <c r="AA431" s="6" t="s">
        <v>43</v>
      </c>
      <c r="AB431" s="6" t="s">
        <v>43</v>
      </c>
      <c r="AC431" s="6" t="s">
        <v>43</v>
      </c>
      <c r="AD431" s="6" t="s">
        <v>43</v>
      </c>
      <c r="AE431" s="6" t="s">
        <v>43</v>
      </c>
    </row>
    <row r="432">
      <c r="A432" s="28" t="s">
        <v>2653</v>
      </c>
      <c r="B432" s="6" t="s">
        <v>2638</v>
      </c>
      <c r="C432" s="6" t="s">
        <v>2639</v>
      </c>
      <c r="D432" s="7" t="s">
        <v>2640</v>
      </c>
      <c r="E432" s="28" t="s">
        <v>2641</v>
      </c>
      <c r="F432" s="5" t="s">
        <v>22</v>
      </c>
      <c r="G432" s="6" t="s">
        <v>37</v>
      </c>
      <c r="H432" s="6" t="s">
        <v>2654</v>
      </c>
      <c r="I432" s="6" t="s">
        <v>1590</v>
      </c>
      <c r="J432" s="8" t="s">
        <v>430</v>
      </c>
      <c r="K432" s="5" t="s">
        <v>431</v>
      </c>
      <c r="L432" s="7" t="s">
        <v>432</v>
      </c>
      <c r="M432" s="9">
        <v>21210</v>
      </c>
      <c r="N432" s="5" t="s">
        <v>547</v>
      </c>
      <c r="O432" s="32">
        <v>43480.1953363426</v>
      </c>
      <c r="P432" s="33">
        <v>43480.2008993056</v>
      </c>
      <c r="Q432" s="28" t="s">
        <v>43</v>
      </c>
      <c r="R432" s="29" t="s">
        <v>43</v>
      </c>
      <c r="S432" s="28" t="s">
        <v>84</v>
      </c>
      <c r="T432" s="28" t="s">
        <v>1188</v>
      </c>
      <c r="U432" s="5" t="s">
        <v>907</v>
      </c>
      <c r="V432" s="28" t="s">
        <v>1712</v>
      </c>
      <c r="W432" s="7" t="s">
        <v>2655</v>
      </c>
      <c r="X432" s="7" t="s">
        <v>43</v>
      </c>
      <c r="Y432" s="5" t="s">
        <v>541</v>
      </c>
      <c r="Z432" s="5" t="s">
        <v>43</v>
      </c>
      <c r="AA432" s="6" t="s">
        <v>43</v>
      </c>
      <c r="AB432" s="6" t="s">
        <v>43</v>
      </c>
      <c r="AC432" s="6" t="s">
        <v>43</v>
      </c>
      <c r="AD432" s="6" t="s">
        <v>43</v>
      </c>
      <c r="AE432" s="6" t="s">
        <v>43</v>
      </c>
    </row>
    <row r="433">
      <c r="A433" s="28" t="s">
        <v>2656</v>
      </c>
      <c r="B433" s="6" t="s">
        <v>2657</v>
      </c>
      <c r="C433" s="6" t="s">
        <v>1664</v>
      </c>
      <c r="D433" s="7" t="s">
        <v>2517</v>
      </c>
      <c r="E433" s="28" t="s">
        <v>2518</v>
      </c>
      <c r="F433" s="5" t="s">
        <v>22</v>
      </c>
      <c r="G433" s="6" t="s">
        <v>37</v>
      </c>
      <c r="H433" s="6" t="s">
        <v>2658</v>
      </c>
      <c r="I433" s="6" t="s">
        <v>2659</v>
      </c>
      <c r="J433" s="8" t="s">
        <v>80</v>
      </c>
      <c r="K433" s="5" t="s">
        <v>81</v>
      </c>
      <c r="L433" s="7" t="s">
        <v>82</v>
      </c>
      <c r="M433" s="9">
        <v>18540</v>
      </c>
      <c r="N433" s="5" t="s">
        <v>535</v>
      </c>
      <c r="O433" s="32">
        <v>43480.2546855671</v>
      </c>
      <c r="P433" s="33">
        <v>43480.4717356829</v>
      </c>
      <c r="Q433" s="28" t="s">
        <v>43</v>
      </c>
      <c r="R433" s="29" t="s">
        <v>2660</v>
      </c>
      <c r="S433" s="28" t="s">
        <v>84</v>
      </c>
      <c r="T433" s="28" t="s">
        <v>537</v>
      </c>
      <c r="U433" s="5" t="s">
        <v>538</v>
      </c>
      <c r="V433" s="28" t="s">
        <v>750</v>
      </c>
      <c r="W433" s="7" t="s">
        <v>2661</v>
      </c>
      <c r="X433" s="7" t="s">
        <v>43</v>
      </c>
      <c r="Y433" s="5" t="s">
        <v>541</v>
      </c>
      <c r="Z433" s="5" t="s">
        <v>43</v>
      </c>
      <c r="AA433" s="6" t="s">
        <v>43</v>
      </c>
      <c r="AB433" s="6" t="s">
        <v>43</v>
      </c>
      <c r="AC433" s="6" t="s">
        <v>43</v>
      </c>
      <c r="AD433" s="6" t="s">
        <v>43</v>
      </c>
      <c r="AE433" s="6" t="s">
        <v>43</v>
      </c>
    </row>
    <row r="434">
      <c r="A434" s="28" t="s">
        <v>2662</v>
      </c>
      <c r="B434" s="6" t="s">
        <v>2663</v>
      </c>
      <c r="C434" s="6" t="s">
        <v>2664</v>
      </c>
      <c r="D434" s="7" t="s">
        <v>2665</v>
      </c>
      <c r="E434" s="28" t="s">
        <v>2666</v>
      </c>
      <c r="F434" s="5" t="s">
        <v>568</v>
      </c>
      <c r="G434" s="6" t="s">
        <v>874</v>
      </c>
      <c r="H434" s="6" t="s">
        <v>2667</v>
      </c>
      <c r="I434" s="6" t="s">
        <v>2668</v>
      </c>
      <c r="J434" s="8" t="s">
        <v>1339</v>
      </c>
      <c r="K434" s="5" t="s">
        <v>1340</v>
      </c>
      <c r="L434" s="7" t="s">
        <v>1341</v>
      </c>
      <c r="M434" s="9">
        <v>23820</v>
      </c>
      <c r="N434" s="5" t="s">
        <v>535</v>
      </c>
      <c r="O434" s="32">
        <v>43480.2620291667</v>
      </c>
      <c r="P434" s="33">
        <v>43480.4756833681</v>
      </c>
      <c r="Q434" s="28" t="s">
        <v>43</v>
      </c>
      <c r="R434" s="29" t="s">
        <v>2669</v>
      </c>
      <c r="S434" s="28" t="s">
        <v>84</v>
      </c>
      <c r="T434" s="28" t="s">
        <v>43</v>
      </c>
      <c r="U434" s="5" t="s">
        <v>43</v>
      </c>
      <c r="V434" s="28" t="s">
        <v>43</v>
      </c>
      <c r="W434" s="7" t="s">
        <v>43</v>
      </c>
      <c r="X434" s="7" t="s">
        <v>43</v>
      </c>
      <c r="Y434" s="5" t="s">
        <v>43</v>
      </c>
      <c r="Z434" s="5" t="s">
        <v>43</v>
      </c>
      <c r="AA434" s="6" t="s">
        <v>43</v>
      </c>
      <c r="AB434" s="6" t="s">
        <v>43</v>
      </c>
      <c r="AC434" s="6" t="s">
        <v>43</v>
      </c>
      <c r="AD434" s="6" t="s">
        <v>43</v>
      </c>
      <c r="AE434" s="6" t="s">
        <v>43</v>
      </c>
    </row>
    <row r="435">
      <c r="A435" s="28" t="s">
        <v>2670</v>
      </c>
      <c r="B435" s="6" t="s">
        <v>2671</v>
      </c>
      <c r="C435" s="6" t="s">
        <v>2672</v>
      </c>
      <c r="D435" s="7" t="s">
        <v>2665</v>
      </c>
      <c r="E435" s="28" t="s">
        <v>2666</v>
      </c>
      <c r="F435" s="5" t="s">
        <v>22</v>
      </c>
      <c r="G435" s="6" t="s">
        <v>37</v>
      </c>
      <c r="H435" s="6" t="s">
        <v>2673</v>
      </c>
      <c r="I435" s="6" t="s">
        <v>560</v>
      </c>
      <c r="J435" s="8" t="s">
        <v>1339</v>
      </c>
      <c r="K435" s="5" t="s">
        <v>1340</v>
      </c>
      <c r="L435" s="7" t="s">
        <v>1341</v>
      </c>
      <c r="M435" s="9">
        <v>23840</v>
      </c>
      <c r="N435" s="5" t="s">
        <v>561</v>
      </c>
      <c r="O435" s="32">
        <v>43480.2648092245</v>
      </c>
      <c r="P435" s="33">
        <v>43480.4756833681</v>
      </c>
      <c r="Q435" s="28" t="s">
        <v>43</v>
      </c>
      <c r="R435" s="29" t="s">
        <v>43</v>
      </c>
      <c r="S435" s="28" t="s">
        <v>84</v>
      </c>
      <c r="T435" s="28" t="s">
        <v>537</v>
      </c>
      <c r="U435" s="5" t="s">
        <v>538</v>
      </c>
      <c r="V435" s="28" t="s">
        <v>557</v>
      </c>
      <c r="W435" s="7" t="s">
        <v>2674</v>
      </c>
      <c r="X435" s="7" t="s">
        <v>43</v>
      </c>
      <c r="Y435" s="5" t="s">
        <v>550</v>
      </c>
      <c r="Z435" s="5" t="s">
        <v>43</v>
      </c>
      <c r="AA435" s="6" t="s">
        <v>43</v>
      </c>
      <c r="AB435" s="6" t="s">
        <v>43</v>
      </c>
      <c r="AC435" s="6" t="s">
        <v>43</v>
      </c>
      <c r="AD435" s="6" t="s">
        <v>43</v>
      </c>
      <c r="AE435" s="6" t="s">
        <v>43</v>
      </c>
    </row>
    <row r="436">
      <c r="A436" s="28" t="s">
        <v>2675</v>
      </c>
      <c r="B436" s="6" t="s">
        <v>2676</v>
      </c>
      <c r="C436" s="6" t="s">
        <v>2672</v>
      </c>
      <c r="D436" s="7" t="s">
        <v>2665</v>
      </c>
      <c r="E436" s="28" t="s">
        <v>2666</v>
      </c>
      <c r="F436" s="5" t="s">
        <v>22</v>
      </c>
      <c r="G436" s="6" t="s">
        <v>37</v>
      </c>
      <c r="H436" s="6" t="s">
        <v>2677</v>
      </c>
      <c r="I436" s="6" t="s">
        <v>560</v>
      </c>
      <c r="J436" s="8" t="s">
        <v>1339</v>
      </c>
      <c r="K436" s="5" t="s">
        <v>1340</v>
      </c>
      <c r="L436" s="7" t="s">
        <v>1341</v>
      </c>
      <c r="M436" s="9">
        <v>23850</v>
      </c>
      <c r="N436" s="5" t="s">
        <v>561</v>
      </c>
      <c r="O436" s="32">
        <v>43480.2679743866</v>
      </c>
      <c r="P436" s="33">
        <v>43480.4756833681</v>
      </c>
      <c r="Q436" s="28" t="s">
        <v>43</v>
      </c>
      <c r="R436" s="29" t="s">
        <v>43</v>
      </c>
      <c r="S436" s="28" t="s">
        <v>84</v>
      </c>
      <c r="T436" s="28" t="s">
        <v>537</v>
      </c>
      <c r="U436" s="5" t="s">
        <v>538</v>
      </c>
      <c r="V436" s="28" t="s">
        <v>557</v>
      </c>
      <c r="W436" s="7" t="s">
        <v>2678</v>
      </c>
      <c r="X436" s="7" t="s">
        <v>43</v>
      </c>
      <c r="Y436" s="5" t="s">
        <v>550</v>
      </c>
      <c r="Z436" s="5" t="s">
        <v>43</v>
      </c>
      <c r="AA436" s="6" t="s">
        <v>43</v>
      </c>
      <c r="AB436" s="6" t="s">
        <v>43</v>
      </c>
      <c r="AC436" s="6" t="s">
        <v>43</v>
      </c>
      <c r="AD436" s="6" t="s">
        <v>43</v>
      </c>
      <c r="AE436" s="6" t="s">
        <v>43</v>
      </c>
    </row>
    <row r="437">
      <c r="A437" s="28" t="s">
        <v>2679</v>
      </c>
      <c r="B437" s="6" t="s">
        <v>2680</v>
      </c>
      <c r="C437" s="6" t="s">
        <v>1664</v>
      </c>
      <c r="D437" s="7" t="s">
        <v>2681</v>
      </c>
      <c r="E437" s="28" t="s">
        <v>2682</v>
      </c>
      <c r="F437" s="5" t="s">
        <v>22</v>
      </c>
      <c r="G437" s="6" t="s">
        <v>37</v>
      </c>
      <c r="H437" s="6" t="s">
        <v>2683</v>
      </c>
      <c r="I437" s="6" t="s">
        <v>331</v>
      </c>
      <c r="J437" s="8" t="s">
        <v>430</v>
      </c>
      <c r="K437" s="5" t="s">
        <v>431</v>
      </c>
      <c r="L437" s="7" t="s">
        <v>432</v>
      </c>
      <c r="M437" s="9">
        <v>21190</v>
      </c>
      <c r="N437" s="5" t="s">
        <v>99</v>
      </c>
      <c r="O437" s="32">
        <v>43480.2695921644</v>
      </c>
      <c r="P437" s="33">
        <v>43480.3148476042</v>
      </c>
      <c r="Q437" s="28" t="s">
        <v>43</v>
      </c>
      <c r="R437" s="29" t="s">
        <v>43</v>
      </c>
      <c r="S437" s="28" t="s">
        <v>84</v>
      </c>
      <c r="T437" s="28" t="s">
        <v>1188</v>
      </c>
      <c r="U437" s="5" t="s">
        <v>907</v>
      </c>
      <c r="V437" s="28" t="s">
        <v>1189</v>
      </c>
      <c r="W437" s="7" t="s">
        <v>2684</v>
      </c>
      <c r="X437" s="7" t="s">
        <v>43</v>
      </c>
      <c r="Y437" s="5" t="s">
        <v>541</v>
      </c>
      <c r="Z437" s="5" t="s">
        <v>43</v>
      </c>
      <c r="AA437" s="6" t="s">
        <v>43</v>
      </c>
      <c r="AB437" s="6" t="s">
        <v>43</v>
      </c>
      <c r="AC437" s="6" t="s">
        <v>43</v>
      </c>
      <c r="AD437" s="6" t="s">
        <v>43</v>
      </c>
      <c r="AE437" s="6" t="s">
        <v>43</v>
      </c>
    </row>
    <row r="438">
      <c r="A438" s="28" t="s">
        <v>2685</v>
      </c>
      <c r="B438" s="6" t="s">
        <v>2686</v>
      </c>
      <c r="C438" s="6" t="s">
        <v>1690</v>
      </c>
      <c r="D438" s="7" t="s">
        <v>2665</v>
      </c>
      <c r="E438" s="28" t="s">
        <v>2666</v>
      </c>
      <c r="F438" s="5" t="s">
        <v>22</v>
      </c>
      <c r="G438" s="6" t="s">
        <v>37</v>
      </c>
      <c r="H438" s="6" t="s">
        <v>2687</v>
      </c>
      <c r="I438" s="6" t="s">
        <v>331</v>
      </c>
      <c r="J438" s="8" t="s">
        <v>128</v>
      </c>
      <c r="K438" s="5" t="s">
        <v>129</v>
      </c>
      <c r="L438" s="7" t="s">
        <v>130</v>
      </c>
      <c r="M438" s="9">
        <v>11880</v>
      </c>
      <c r="N438" s="5" t="s">
        <v>99</v>
      </c>
      <c r="O438" s="32">
        <v>43480.2741373032</v>
      </c>
      <c r="P438" s="33">
        <v>43480.4756835648</v>
      </c>
      <c r="Q438" s="28" t="s">
        <v>43</v>
      </c>
      <c r="R438" s="29" t="s">
        <v>43</v>
      </c>
      <c r="S438" s="28" t="s">
        <v>68</v>
      </c>
      <c r="T438" s="28" t="s">
        <v>537</v>
      </c>
      <c r="U438" s="5" t="s">
        <v>538</v>
      </c>
      <c r="V438" s="28" t="s">
        <v>557</v>
      </c>
      <c r="W438" s="7" t="s">
        <v>2688</v>
      </c>
      <c r="X438" s="7" t="s">
        <v>43</v>
      </c>
      <c r="Y438" s="5" t="s">
        <v>550</v>
      </c>
      <c r="Z438" s="5" t="s">
        <v>43</v>
      </c>
      <c r="AA438" s="6" t="s">
        <v>43</v>
      </c>
      <c r="AB438" s="6" t="s">
        <v>43</v>
      </c>
      <c r="AC438" s="6" t="s">
        <v>43</v>
      </c>
      <c r="AD438" s="6" t="s">
        <v>43</v>
      </c>
      <c r="AE438" s="6" t="s">
        <v>43</v>
      </c>
    </row>
    <row r="439">
      <c r="A439" s="28" t="s">
        <v>2689</v>
      </c>
      <c r="B439" s="6" t="s">
        <v>2690</v>
      </c>
      <c r="C439" s="6" t="s">
        <v>1664</v>
      </c>
      <c r="D439" s="7" t="s">
        <v>2681</v>
      </c>
      <c r="E439" s="28" t="s">
        <v>2682</v>
      </c>
      <c r="F439" s="5" t="s">
        <v>22</v>
      </c>
      <c r="G439" s="6" t="s">
        <v>37</v>
      </c>
      <c r="H439" s="6" t="s">
        <v>2691</v>
      </c>
      <c r="I439" s="6" t="s">
        <v>2692</v>
      </c>
      <c r="J439" s="8" t="s">
        <v>212</v>
      </c>
      <c r="K439" s="5" t="s">
        <v>213</v>
      </c>
      <c r="L439" s="7" t="s">
        <v>214</v>
      </c>
      <c r="M439" s="9">
        <v>20980</v>
      </c>
      <c r="N439" s="5" t="s">
        <v>535</v>
      </c>
      <c r="O439" s="32">
        <v>43480.2744059838</v>
      </c>
      <c r="P439" s="33">
        <v>43480.3148476042</v>
      </c>
      <c r="Q439" s="28" t="s">
        <v>43</v>
      </c>
      <c r="R439" s="29" t="s">
        <v>2693</v>
      </c>
      <c r="S439" s="28" t="s">
        <v>84</v>
      </c>
      <c r="T439" s="28" t="s">
        <v>537</v>
      </c>
      <c r="U439" s="5" t="s">
        <v>538</v>
      </c>
      <c r="V439" s="28" t="s">
        <v>617</v>
      </c>
      <c r="W439" s="7" t="s">
        <v>2694</v>
      </c>
      <c r="X439" s="7" t="s">
        <v>43</v>
      </c>
      <c r="Y439" s="5" t="s">
        <v>541</v>
      </c>
      <c r="Z439" s="5" t="s">
        <v>43</v>
      </c>
      <c r="AA439" s="6" t="s">
        <v>43</v>
      </c>
      <c r="AB439" s="6" t="s">
        <v>43</v>
      </c>
      <c r="AC439" s="6" t="s">
        <v>43</v>
      </c>
      <c r="AD439" s="6" t="s">
        <v>43</v>
      </c>
      <c r="AE439" s="6" t="s">
        <v>43</v>
      </c>
    </row>
    <row r="440">
      <c r="A440" s="28" t="s">
        <v>2695</v>
      </c>
      <c r="B440" s="6" t="s">
        <v>2696</v>
      </c>
      <c r="C440" s="6" t="s">
        <v>2697</v>
      </c>
      <c r="D440" s="7" t="s">
        <v>2698</v>
      </c>
      <c r="E440" s="28" t="s">
        <v>2699</v>
      </c>
      <c r="F440" s="5" t="s">
        <v>22</v>
      </c>
      <c r="G440" s="6" t="s">
        <v>37</v>
      </c>
      <c r="H440" s="6" t="s">
        <v>2700</v>
      </c>
      <c r="I440" s="6" t="s">
        <v>2701</v>
      </c>
      <c r="J440" s="8" t="s">
        <v>647</v>
      </c>
      <c r="K440" s="5" t="s">
        <v>648</v>
      </c>
      <c r="L440" s="7" t="s">
        <v>649</v>
      </c>
      <c r="M440" s="9">
        <v>21470</v>
      </c>
      <c r="N440" s="5" t="s">
        <v>99</v>
      </c>
      <c r="O440" s="32">
        <v>43480.2768178588</v>
      </c>
      <c r="P440" s="33">
        <v>43480.6177130787</v>
      </c>
      <c r="Q440" s="28" t="s">
        <v>43</v>
      </c>
      <c r="R440" s="29" t="s">
        <v>43</v>
      </c>
      <c r="S440" s="28" t="s">
        <v>84</v>
      </c>
      <c r="T440" s="28" t="s">
        <v>537</v>
      </c>
      <c r="U440" s="5" t="s">
        <v>538</v>
      </c>
      <c r="V440" s="28" t="s">
        <v>651</v>
      </c>
      <c r="W440" s="7" t="s">
        <v>2702</v>
      </c>
      <c r="X440" s="7" t="s">
        <v>43</v>
      </c>
      <c r="Y440" s="5" t="s">
        <v>541</v>
      </c>
      <c r="Z440" s="5" t="s">
        <v>43</v>
      </c>
      <c r="AA440" s="6" t="s">
        <v>43</v>
      </c>
      <c r="AB440" s="6" t="s">
        <v>43</v>
      </c>
      <c r="AC440" s="6" t="s">
        <v>43</v>
      </c>
      <c r="AD440" s="6" t="s">
        <v>43</v>
      </c>
      <c r="AE440" s="6" t="s">
        <v>43</v>
      </c>
    </row>
    <row r="441">
      <c r="A441" s="28" t="s">
        <v>2703</v>
      </c>
      <c r="B441" s="6" t="s">
        <v>2704</v>
      </c>
      <c r="C441" s="6" t="s">
        <v>1232</v>
      </c>
      <c r="D441" s="7" t="s">
        <v>1233</v>
      </c>
      <c r="E441" s="28" t="s">
        <v>1234</v>
      </c>
      <c r="F441" s="5" t="s">
        <v>22</v>
      </c>
      <c r="G441" s="6" t="s">
        <v>37</v>
      </c>
      <c r="H441" s="6" t="s">
        <v>2705</v>
      </c>
      <c r="I441" s="6" t="s">
        <v>2706</v>
      </c>
      <c r="J441" s="8" t="s">
        <v>876</v>
      </c>
      <c r="K441" s="5" t="s">
        <v>877</v>
      </c>
      <c r="L441" s="7" t="s">
        <v>878</v>
      </c>
      <c r="M441" s="9">
        <v>19300</v>
      </c>
      <c r="N441" s="5" t="s">
        <v>535</v>
      </c>
      <c r="O441" s="32">
        <v>43480.2781510764</v>
      </c>
      <c r="P441" s="33">
        <v>43480.6109326736</v>
      </c>
      <c r="Q441" s="28" t="s">
        <v>43</v>
      </c>
      <c r="R441" s="29" t="s">
        <v>2707</v>
      </c>
      <c r="S441" s="28" t="s">
        <v>84</v>
      </c>
      <c r="T441" s="28" t="s">
        <v>537</v>
      </c>
      <c r="U441" s="5" t="s">
        <v>538</v>
      </c>
      <c r="V441" s="28" t="s">
        <v>887</v>
      </c>
      <c r="W441" s="7" t="s">
        <v>2708</v>
      </c>
      <c r="X441" s="7" t="s">
        <v>43</v>
      </c>
      <c r="Y441" s="5" t="s">
        <v>550</v>
      </c>
      <c r="Z441" s="5" t="s">
        <v>43</v>
      </c>
      <c r="AA441" s="6" t="s">
        <v>43</v>
      </c>
      <c r="AB441" s="6" t="s">
        <v>43</v>
      </c>
      <c r="AC441" s="6" t="s">
        <v>43</v>
      </c>
      <c r="AD441" s="6" t="s">
        <v>43</v>
      </c>
      <c r="AE441" s="6" t="s">
        <v>43</v>
      </c>
    </row>
    <row r="442">
      <c r="A442" s="28" t="s">
        <v>2709</v>
      </c>
      <c r="B442" s="6" t="s">
        <v>2710</v>
      </c>
      <c r="C442" s="6" t="s">
        <v>1385</v>
      </c>
      <c r="D442" s="7" t="s">
        <v>1386</v>
      </c>
      <c r="E442" s="28" t="s">
        <v>1387</v>
      </c>
      <c r="F442" s="5" t="s">
        <v>22</v>
      </c>
      <c r="G442" s="6" t="s">
        <v>37</v>
      </c>
      <c r="H442" s="6" t="s">
        <v>2711</v>
      </c>
      <c r="I442" s="6" t="s">
        <v>2712</v>
      </c>
      <c r="J442" s="8" t="s">
        <v>647</v>
      </c>
      <c r="K442" s="5" t="s">
        <v>648</v>
      </c>
      <c r="L442" s="7" t="s">
        <v>649</v>
      </c>
      <c r="M442" s="9">
        <v>21820</v>
      </c>
      <c r="N442" s="5" t="s">
        <v>535</v>
      </c>
      <c r="O442" s="32">
        <v>43480.2800789005</v>
      </c>
      <c r="P442" s="33">
        <v>43480.608644213</v>
      </c>
      <c r="Q442" s="28" t="s">
        <v>43</v>
      </c>
      <c r="R442" s="29" t="s">
        <v>2713</v>
      </c>
      <c r="S442" s="28" t="s">
        <v>84</v>
      </c>
      <c r="T442" s="28" t="s">
        <v>537</v>
      </c>
      <c r="U442" s="5" t="s">
        <v>538</v>
      </c>
      <c r="V442" s="28" t="s">
        <v>651</v>
      </c>
      <c r="W442" s="7" t="s">
        <v>2714</v>
      </c>
      <c r="X442" s="7" t="s">
        <v>43</v>
      </c>
      <c r="Y442" s="5" t="s">
        <v>541</v>
      </c>
      <c r="Z442" s="5" t="s">
        <v>43</v>
      </c>
      <c r="AA442" s="6" t="s">
        <v>43</v>
      </c>
      <c r="AB442" s="6" t="s">
        <v>43</v>
      </c>
      <c r="AC442" s="6" t="s">
        <v>43</v>
      </c>
      <c r="AD442" s="6" t="s">
        <v>43</v>
      </c>
      <c r="AE442" s="6" t="s">
        <v>43</v>
      </c>
    </row>
    <row r="443">
      <c r="A443" s="28" t="s">
        <v>2715</v>
      </c>
      <c r="B443" s="6" t="s">
        <v>2704</v>
      </c>
      <c r="C443" s="6" t="s">
        <v>1232</v>
      </c>
      <c r="D443" s="7" t="s">
        <v>1233</v>
      </c>
      <c r="E443" s="28" t="s">
        <v>1234</v>
      </c>
      <c r="F443" s="5" t="s">
        <v>22</v>
      </c>
      <c r="G443" s="6" t="s">
        <v>37</v>
      </c>
      <c r="H443" s="6" t="s">
        <v>2716</v>
      </c>
      <c r="I443" s="6" t="s">
        <v>2717</v>
      </c>
      <c r="J443" s="8" t="s">
        <v>876</v>
      </c>
      <c r="K443" s="5" t="s">
        <v>877</v>
      </c>
      <c r="L443" s="7" t="s">
        <v>878</v>
      </c>
      <c r="M443" s="9">
        <v>19330</v>
      </c>
      <c r="N443" s="5" t="s">
        <v>535</v>
      </c>
      <c r="O443" s="32">
        <v>43480.283590544</v>
      </c>
      <c r="P443" s="33">
        <v>43480.6109326736</v>
      </c>
      <c r="Q443" s="28" t="s">
        <v>43</v>
      </c>
      <c r="R443" s="29" t="s">
        <v>2718</v>
      </c>
      <c r="S443" s="28" t="s">
        <v>84</v>
      </c>
      <c r="T443" s="28" t="s">
        <v>548</v>
      </c>
      <c r="U443" s="5" t="s">
        <v>630</v>
      </c>
      <c r="V443" s="28" t="s">
        <v>887</v>
      </c>
      <c r="W443" s="7" t="s">
        <v>2719</v>
      </c>
      <c r="X443" s="7" t="s">
        <v>43</v>
      </c>
      <c r="Y443" s="5" t="s">
        <v>550</v>
      </c>
      <c r="Z443" s="5" t="s">
        <v>43</v>
      </c>
      <c r="AA443" s="6" t="s">
        <v>43</v>
      </c>
      <c r="AB443" s="6" t="s">
        <v>43</v>
      </c>
      <c r="AC443" s="6" t="s">
        <v>43</v>
      </c>
      <c r="AD443" s="6" t="s">
        <v>43</v>
      </c>
      <c r="AE443" s="6" t="s">
        <v>43</v>
      </c>
    </row>
    <row r="444">
      <c r="A444" s="28" t="s">
        <v>2720</v>
      </c>
      <c r="B444" s="6" t="s">
        <v>2721</v>
      </c>
      <c r="C444" s="6" t="s">
        <v>1385</v>
      </c>
      <c r="D444" s="7" t="s">
        <v>1386</v>
      </c>
      <c r="E444" s="28" t="s">
        <v>1387</v>
      </c>
      <c r="F444" s="5" t="s">
        <v>22</v>
      </c>
      <c r="G444" s="6" t="s">
        <v>37</v>
      </c>
      <c r="H444" s="6" t="s">
        <v>2722</v>
      </c>
      <c r="I444" s="6" t="s">
        <v>2723</v>
      </c>
      <c r="J444" s="8" t="s">
        <v>63</v>
      </c>
      <c r="K444" s="5" t="s">
        <v>64</v>
      </c>
      <c r="L444" s="7" t="s">
        <v>65</v>
      </c>
      <c r="M444" s="9">
        <v>11350</v>
      </c>
      <c r="N444" s="5" t="s">
        <v>535</v>
      </c>
      <c r="O444" s="32">
        <v>43480.2855773958</v>
      </c>
      <c r="P444" s="33">
        <v>43480.608644213</v>
      </c>
      <c r="Q444" s="28" t="s">
        <v>43</v>
      </c>
      <c r="R444" s="29" t="s">
        <v>2724</v>
      </c>
      <c r="S444" s="28" t="s">
        <v>68</v>
      </c>
      <c r="T444" s="28" t="s">
        <v>548</v>
      </c>
      <c r="U444" s="5" t="s">
        <v>630</v>
      </c>
      <c r="V444" s="28" t="s">
        <v>557</v>
      </c>
      <c r="W444" s="7" t="s">
        <v>2725</v>
      </c>
      <c r="X444" s="7" t="s">
        <v>43</v>
      </c>
      <c r="Y444" s="5" t="s">
        <v>550</v>
      </c>
      <c r="Z444" s="5" t="s">
        <v>43</v>
      </c>
      <c r="AA444" s="6" t="s">
        <v>43</v>
      </c>
      <c r="AB444" s="6" t="s">
        <v>43</v>
      </c>
      <c r="AC444" s="6" t="s">
        <v>43</v>
      </c>
      <c r="AD444" s="6" t="s">
        <v>43</v>
      </c>
      <c r="AE444" s="6" t="s">
        <v>43</v>
      </c>
    </row>
    <row r="445">
      <c r="A445" s="28" t="s">
        <v>2726</v>
      </c>
      <c r="B445" s="6" t="s">
        <v>2727</v>
      </c>
      <c r="C445" s="6" t="s">
        <v>1385</v>
      </c>
      <c r="D445" s="7" t="s">
        <v>1386</v>
      </c>
      <c r="E445" s="28" t="s">
        <v>1387</v>
      </c>
      <c r="F445" s="5" t="s">
        <v>22</v>
      </c>
      <c r="G445" s="6" t="s">
        <v>37</v>
      </c>
      <c r="H445" s="6" t="s">
        <v>2728</v>
      </c>
      <c r="I445" s="6" t="s">
        <v>2729</v>
      </c>
      <c r="J445" s="8" t="s">
        <v>128</v>
      </c>
      <c r="K445" s="5" t="s">
        <v>129</v>
      </c>
      <c r="L445" s="7" t="s">
        <v>130</v>
      </c>
      <c r="M445" s="9">
        <v>11890</v>
      </c>
      <c r="N445" s="5" t="s">
        <v>535</v>
      </c>
      <c r="O445" s="32">
        <v>43480.2855901968</v>
      </c>
      <c r="P445" s="33">
        <v>43480.608644213</v>
      </c>
      <c r="Q445" s="28" t="s">
        <v>43</v>
      </c>
      <c r="R445" s="29" t="s">
        <v>2730</v>
      </c>
      <c r="S445" s="28" t="s">
        <v>68</v>
      </c>
      <c r="T445" s="28" t="s">
        <v>537</v>
      </c>
      <c r="U445" s="5" t="s">
        <v>538</v>
      </c>
      <c r="V445" s="28" t="s">
        <v>557</v>
      </c>
      <c r="W445" s="7" t="s">
        <v>2731</v>
      </c>
      <c r="X445" s="7" t="s">
        <v>43</v>
      </c>
      <c r="Y445" s="5" t="s">
        <v>550</v>
      </c>
      <c r="Z445" s="5" t="s">
        <v>43</v>
      </c>
      <c r="AA445" s="6" t="s">
        <v>43</v>
      </c>
      <c r="AB445" s="6" t="s">
        <v>43</v>
      </c>
      <c r="AC445" s="6" t="s">
        <v>43</v>
      </c>
      <c r="AD445" s="6" t="s">
        <v>43</v>
      </c>
      <c r="AE445" s="6" t="s">
        <v>43</v>
      </c>
    </row>
    <row r="446">
      <c r="A446" s="28" t="s">
        <v>2732</v>
      </c>
      <c r="B446" s="6" t="s">
        <v>2733</v>
      </c>
      <c r="C446" s="6" t="s">
        <v>1385</v>
      </c>
      <c r="D446" s="7" t="s">
        <v>1386</v>
      </c>
      <c r="E446" s="28" t="s">
        <v>1387</v>
      </c>
      <c r="F446" s="5" t="s">
        <v>22</v>
      </c>
      <c r="G446" s="6" t="s">
        <v>37</v>
      </c>
      <c r="H446" s="6" t="s">
        <v>2734</v>
      </c>
      <c r="I446" s="6" t="s">
        <v>2735</v>
      </c>
      <c r="J446" s="8" t="s">
        <v>128</v>
      </c>
      <c r="K446" s="5" t="s">
        <v>129</v>
      </c>
      <c r="L446" s="7" t="s">
        <v>130</v>
      </c>
      <c r="M446" s="9">
        <v>11920</v>
      </c>
      <c r="N446" s="5" t="s">
        <v>535</v>
      </c>
      <c r="O446" s="32">
        <v>43480.2856021181</v>
      </c>
      <c r="P446" s="33">
        <v>43480.6086445602</v>
      </c>
      <c r="Q446" s="28" t="s">
        <v>43</v>
      </c>
      <c r="R446" s="29" t="s">
        <v>2736</v>
      </c>
      <c r="S446" s="28" t="s">
        <v>68</v>
      </c>
      <c r="T446" s="28" t="s">
        <v>548</v>
      </c>
      <c r="U446" s="5" t="s">
        <v>630</v>
      </c>
      <c r="V446" s="28" t="s">
        <v>557</v>
      </c>
      <c r="W446" s="7" t="s">
        <v>2737</v>
      </c>
      <c r="X446" s="7" t="s">
        <v>43</v>
      </c>
      <c r="Y446" s="5" t="s">
        <v>550</v>
      </c>
      <c r="Z446" s="5" t="s">
        <v>43</v>
      </c>
      <c r="AA446" s="6" t="s">
        <v>43</v>
      </c>
      <c r="AB446" s="6" t="s">
        <v>43</v>
      </c>
      <c r="AC446" s="6" t="s">
        <v>43</v>
      </c>
      <c r="AD446" s="6" t="s">
        <v>43</v>
      </c>
      <c r="AE446" s="6" t="s">
        <v>43</v>
      </c>
    </row>
    <row r="447">
      <c r="A447" s="28" t="s">
        <v>2738</v>
      </c>
      <c r="B447" s="6" t="s">
        <v>2739</v>
      </c>
      <c r="C447" s="6" t="s">
        <v>1385</v>
      </c>
      <c r="D447" s="7" t="s">
        <v>1386</v>
      </c>
      <c r="E447" s="28" t="s">
        <v>1387</v>
      </c>
      <c r="F447" s="5" t="s">
        <v>22</v>
      </c>
      <c r="G447" s="6" t="s">
        <v>37</v>
      </c>
      <c r="H447" s="6" t="s">
        <v>2740</v>
      </c>
      <c r="I447" s="6" t="s">
        <v>2741</v>
      </c>
      <c r="J447" s="8" t="s">
        <v>685</v>
      </c>
      <c r="K447" s="5" t="s">
        <v>686</v>
      </c>
      <c r="L447" s="7" t="s">
        <v>687</v>
      </c>
      <c r="M447" s="9">
        <v>12260</v>
      </c>
      <c r="N447" s="5" t="s">
        <v>535</v>
      </c>
      <c r="O447" s="32">
        <v>43480.2856136574</v>
      </c>
      <c r="P447" s="33">
        <v>43480.6086445602</v>
      </c>
      <c r="Q447" s="28" t="s">
        <v>43</v>
      </c>
      <c r="R447" s="29" t="s">
        <v>2742</v>
      </c>
      <c r="S447" s="28" t="s">
        <v>68</v>
      </c>
      <c r="T447" s="28" t="s">
        <v>548</v>
      </c>
      <c r="U447" s="5" t="s">
        <v>630</v>
      </c>
      <c r="V447" s="28" t="s">
        <v>557</v>
      </c>
      <c r="W447" s="7" t="s">
        <v>2743</v>
      </c>
      <c r="X447" s="7" t="s">
        <v>43</v>
      </c>
      <c r="Y447" s="5" t="s">
        <v>550</v>
      </c>
      <c r="Z447" s="5" t="s">
        <v>43</v>
      </c>
      <c r="AA447" s="6" t="s">
        <v>43</v>
      </c>
      <c r="AB447" s="6" t="s">
        <v>43</v>
      </c>
      <c r="AC447" s="6" t="s">
        <v>43</v>
      </c>
      <c r="AD447" s="6" t="s">
        <v>43</v>
      </c>
      <c r="AE447" s="6" t="s">
        <v>43</v>
      </c>
    </row>
    <row r="448">
      <c r="A448" s="28" t="s">
        <v>2744</v>
      </c>
      <c r="B448" s="6" t="s">
        <v>2745</v>
      </c>
      <c r="C448" s="6" t="s">
        <v>1385</v>
      </c>
      <c r="D448" s="7" t="s">
        <v>1386</v>
      </c>
      <c r="E448" s="28" t="s">
        <v>1387</v>
      </c>
      <c r="F448" s="5" t="s">
        <v>22</v>
      </c>
      <c r="G448" s="6" t="s">
        <v>37</v>
      </c>
      <c r="H448" s="6" t="s">
        <v>2746</v>
      </c>
      <c r="I448" s="6" t="s">
        <v>1053</v>
      </c>
      <c r="J448" s="8" t="s">
        <v>410</v>
      </c>
      <c r="K448" s="5" t="s">
        <v>411</v>
      </c>
      <c r="L448" s="7" t="s">
        <v>412</v>
      </c>
      <c r="M448" s="9">
        <v>14140</v>
      </c>
      <c r="N448" s="5" t="s">
        <v>1054</v>
      </c>
      <c r="O448" s="32">
        <v>43480.2856257755</v>
      </c>
      <c r="P448" s="33">
        <v>43480.6086445602</v>
      </c>
      <c r="Q448" s="28" t="s">
        <v>43</v>
      </c>
      <c r="R448" s="29" t="s">
        <v>43</v>
      </c>
      <c r="S448" s="28" t="s">
        <v>68</v>
      </c>
      <c r="T448" s="28" t="s">
        <v>548</v>
      </c>
      <c r="U448" s="5" t="s">
        <v>630</v>
      </c>
      <c r="V448" s="28" t="s">
        <v>557</v>
      </c>
      <c r="W448" s="7" t="s">
        <v>2747</v>
      </c>
      <c r="X448" s="7" t="s">
        <v>43</v>
      </c>
      <c r="Y448" s="5" t="s">
        <v>550</v>
      </c>
      <c r="Z448" s="5" t="s">
        <v>2748</v>
      </c>
      <c r="AA448" s="6" t="s">
        <v>43</v>
      </c>
      <c r="AB448" s="6" t="s">
        <v>43</v>
      </c>
      <c r="AC448" s="6" t="s">
        <v>43</v>
      </c>
      <c r="AD448" s="6" t="s">
        <v>43</v>
      </c>
      <c r="AE448" s="6" t="s">
        <v>43</v>
      </c>
    </row>
    <row r="449">
      <c r="A449" s="28" t="s">
        <v>2749</v>
      </c>
      <c r="B449" s="6" t="s">
        <v>2750</v>
      </c>
      <c r="C449" s="6" t="s">
        <v>2751</v>
      </c>
      <c r="D449" s="7" t="s">
        <v>1386</v>
      </c>
      <c r="E449" s="28" t="s">
        <v>1387</v>
      </c>
      <c r="F449" s="5" t="s">
        <v>22</v>
      </c>
      <c r="G449" s="6" t="s">
        <v>37</v>
      </c>
      <c r="H449" s="6" t="s">
        <v>2752</v>
      </c>
      <c r="I449" s="6" t="s">
        <v>2083</v>
      </c>
      <c r="J449" s="8" t="s">
        <v>532</v>
      </c>
      <c r="K449" s="5" t="s">
        <v>533</v>
      </c>
      <c r="L449" s="7" t="s">
        <v>534</v>
      </c>
      <c r="M449" s="9">
        <v>19000</v>
      </c>
      <c r="N449" s="5" t="s">
        <v>547</v>
      </c>
      <c r="O449" s="32">
        <v>43480.2856414699</v>
      </c>
      <c r="P449" s="33">
        <v>43480.6086447569</v>
      </c>
      <c r="Q449" s="28" t="s">
        <v>43</v>
      </c>
      <c r="R449" s="29" t="s">
        <v>43</v>
      </c>
      <c r="S449" s="28" t="s">
        <v>84</v>
      </c>
      <c r="T449" s="28" t="s">
        <v>537</v>
      </c>
      <c r="U449" s="5" t="s">
        <v>538</v>
      </c>
      <c r="V449" s="28" t="s">
        <v>539</v>
      </c>
      <c r="W449" s="7" t="s">
        <v>2753</v>
      </c>
      <c r="X449" s="7" t="s">
        <v>43</v>
      </c>
      <c r="Y449" s="5" t="s">
        <v>541</v>
      </c>
      <c r="Z449" s="5" t="s">
        <v>43</v>
      </c>
      <c r="AA449" s="6" t="s">
        <v>43</v>
      </c>
      <c r="AB449" s="6" t="s">
        <v>43</v>
      </c>
      <c r="AC449" s="6" t="s">
        <v>43</v>
      </c>
      <c r="AD449" s="6" t="s">
        <v>43</v>
      </c>
      <c r="AE449" s="6" t="s">
        <v>43</v>
      </c>
    </row>
    <row r="450">
      <c r="A450" s="28" t="s">
        <v>2754</v>
      </c>
      <c r="B450" s="6" t="s">
        <v>2755</v>
      </c>
      <c r="C450" s="6" t="s">
        <v>2751</v>
      </c>
      <c r="D450" s="7" t="s">
        <v>1386</v>
      </c>
      <c r="E450" s="28" t="s">
        <v>1387</v>
      </c>
      <c r="F450" s="5" t="s">
        <v>22</v>
      </c>
      <c r="G450" s="6" t="s">
        <v>37</v>
      </c>
      <c r="H450" s="6" t="s">
        <v>2756</v>
      </c>
      <c r="I450" s="6" t="s">
        <v>2083</v>
      </c>
      <c r="J450" s="8" t="s">
        <v>532</v>
      </c>
      <c r="K450" s="5" t="s">
        <v>533</v>
      </c>
      <c r="L450" s="7" t="s">
        <v>534</v>
      </c>
      <c r="M450" s="9">
        <v>19010</v>
      </c>
      <c r="N450" s="5" t="s">
        <v>547</v>
      </c>
      <c r="O450" s="32">
        <v>43480.2856533912</v>
      </c>
      <c r="P450" s="33">
        <v>43480.6086447569</v>
      </c>
      <c r="Q450" s="28" t="s">
        <v>43</v>
      </c>
      <c r="R450" s="29" t="s">
        <v>43</v>
      </c>
      <c r="S450" s="28" t="s">
        <v>84</v>
      </c>
      <c r="T450" s="28" t="s">
        <v>537</v>
      </c>
      <c r="U450" s="5" t="s">
        <v>538</v>
      </c>
      <c r="V450" s="28" t="s">
        <v>539</v>
      </c>
      <c r="W450" s="7" t="s">
        <v>2757</v>
      </c>
      <c r="X450" s="7" t="s">
        <v>43</v>
      </c>
      <c r="Y450" s="5" t="s">
        <v>541</v>
      </c>
      <c r="Z450" s="5" t="s">
        <v>43</v>
      </c>
      <c r="AA450" s="6" t="s">
        <v>43</v>
      </c>
      <c r="AB450" s="6" t="s">
        <v>43</v>
      </c>
      <c r="AC450" s="6" t="s">
        <v>43</v>
      </c>
      <c r="AD450" s="6" t="s">
        <v>43</v>
      </c>
      <c r="AE450" s="6" t="s">
        <v>43</v>
      </c>
    </row>
    <row r="451">
      <c r="A451" s="28" t="s">
        <v>2758</v>
      </c>
      <c r="B451" s="6" t="s">
        <v>2759</v>
      </c>
      <c r="C451" s="6" t="s">
        <v>2751</v>
      </c>
      <c r="D451" s="7" t="s">
        <v>1386</v>
      </c>
      <c r="E451" s="28" t="s">
        <v>1387</v>
      </c>
      <c r="F451" s="5" t="s">
        <v>22</v>
      </c>
      <c r="G451" s="6" t="s">
        <v>37</v>
      </c>
      <c r="H451" s="6" t="s">
        <v>2760</v>
      </c>
      <c r="I451" s="6" t="s">
        <v>2761</v>
      </c>
      <c r="J451" s="8" t="s">
        <v>532</v>
      </c>
      <c r="K451" s="5" t="s">
        <v>533</v>
      </c>
      <c r="L451" s="7" t="s">
        <v>534</v>
      </c>
      <c r="M451" s="9">
        <v>19030</v>
      </c>
      <c r="N451" s="5" t="s">
        <v>535</v>
      </c>
      <c r="O451" s="32">
        <v>43480.2856636921</v>
      </c>
      <c r="P451" s="33">
        <v>43480.6086447569</v>
      </c>
      <c r="Q451" s="28" t="s">
        <v>43</v>
      </c>
      <c r="R451" s="29" t="s">
        <v>2762</v>
      </c>
      <c r="S451" s="28" t="s">
        <v>84</v>
      </c>
      <c r="T451" s="28" t="s">
        <v>537</v>
      </c>
      <c r="U451" s="5" t="s">
        <v>538</v>
      </c>
      <c r="V451" s="28" t="s">
        <v>539</v>
      </c>
      <c r="W451" s="7" t="s">
        <v>2763</v>
      </c>
      <c r="X451" s="7" t="s">
        <v>43</v>
      </c>
      <c r="Y451" s="5" t="s">
        <v>541</v>
      </c>
      <c r="Z451" s="5" t="s">
        <v>43</v>
      </c>
      <c r="AA451" s="6" t="s">
        <v>43</v>
      </c>
      <c r="AB451" s="6" t="s">
        <v>43</v>
      </c>
      <c r="AC451" s="6" t="s">
        <v>43</v>
      </c>
      <c r="AD451" s="6" t="s">
        <v>43</v>
      </c>
      <c r="AE451" s="6" t="s">
        <v>43</v>
      </c>
    </row>
    <row r="452">
      <c r="A452" s="28" t="s">
        <v>2764</v>
      </c>
      <c r="B452" s="6" t="s">
        <v>2765</v>
      </c>
      <c r="C452" s="6" t="s">
        <v>1385</v>
      </c>
      <c r="D452" s="7" t="s">
        <v>1386</v>
      </c>
      <c r="E452" s="28" t="s">
        <v>1387</v>
      </c>
      <c r="F452" s="5" t="s">
        <v>22</v>
      </c>
      <c r="G452" s="6" t="s">
        <v>37</v>
      </c>
      <c r="H452" s="6" t="s">
        <v>2766</v>
      </c>
      <c r="I452" s="6" t="s">
        <v>2334</v>
      </c>
      <c r="J452" s="8" t="s">
        <v>532</v>
      </c>
      <c r="K452" s="5" t="s">
        <v>533</v>
      </c>
      <c r="L452" s="7" t="s">
        <v>534</v>
      </c>
      <c r="M452" s="9">
        <v>19140</v>
      </c>
      <c r="N452" s="5" t="s">
        <v>131</v>
      </c>
      <c r="O452" s="32">
        <v>43480.2856736111</v>
      </c>
      <c r="P452" s="33">
        <v>43480.6086449421</v>
      </c>
      <c r="Q452" s="28" t="s">
        <v>43</v>
      </c>
      <c r="R452" s="29" t="s">
        <v>43</v>
      </c>
      <c r="S452" s="28" t="s">
        <v>84</v>
      </c>
      <c r="T452" s="28" t="s">
        <v>537</v>
      </c>
      <c r="U452" s="5" t="s">
        <v>538</v>
      </c>
      <c r="V452" s="28" t="s">
        <v>539</v>
      </c>
      <c r="W452" s="7" t="s">
        <v>2767</v>
      </c>
      <c r="X452" s="7" t="s">
        <v>43</v>
      </c>
      <c r="Y452" s="5" t="s">
        <v>541</v>
      </c>
      <c r="Z452" s="5" t="s">
        <v>43</v>
      </c>
      <c r="AA452" s="6" t="s">
        <v>43</v>
      </c>
      <c r="AB452" s="6" t="s">
        <v>43</v>
      </c>
      <c r="AC452" s="6" t="s">
        <v>43</v>
      </c>
      <c r="AD452" s="6" t="s">
        <v>43</v>
      </c>
      <c r="AE452" s="6" t="s">
        <v>43</v>
      </c>
    </row>
    <row r="453">
      <c r="A453" s="28" t="s">
        <v>2768</v>
      </c>
      <c r="B453" s="6" t="s">
        <v>2769</v>
      </c>
      <c r="C453" s="6" t="s">
        <v>1385</v>
      </c>
      <c r="D453" s="7" t="s">
        <v>1386</v>
      </c>
      <c r="E453" s="28" t="s">
        <v>1387</v>
      </c>
      <c r="F453" s="5" t="s">
        <v>22</v>
      </c>
      <c r="G453" s="6" t="s">
        <v>37</v>
      </c>
      <c r="H453" s="6" t="s">
        <v>2770</v>
      </c>
      <c r="I453" s="6" t="s">
        <v>2771</v>
      </c>
      <c r="J453" s="8" t="s">
        <v>532</v>
      </c>
      <c r="K453" s="5" t="s">
        <v>533</v>
      </c>
      <c r="L453" s="7" t="s">
        <v>534</v>
      </c>
      <c r="M453" s="9">
        <v>19070</v>
      </c>
      <c r="N453" s="5" t="s">
        <v>535</v>
      </c>
      <c r="O453" s="32">
        <v>43480.2856848032</v>
      </c>
      <c r="P453" s="33">
        <v>43480.6086449421</v>
      </c>
      <c r="Q453" s="28" t="s">
        <v>43</v>
      </c>
      <c r="R453" s="29" t="s">
        <v>2772</v>
      </c>
      <c r="S453" s="28" t="s">
        <v>84</v>
      </c>
      <c r="T453" s="28" t="s">
        <v>548</v>
      </c>
      <c r="U453" s="5" t="s">
        <v>630</v>
      </c>
      <c r="V453" s="28" t="s">
        <v>539</v>
      </c>
      <c r="W453" s="7" t="s">
        <v>2773</v>
      </c>
      <c r="X453" s="7" t="s">
        <v>43</v>
      </c>
      <c r="Y453" s="5" t="s">
        <v>541</v>
      </c>
      <c r="Z453" s="5" t="s">
        <v>43</v>
      </c>
      <c r="AA453" s="6" t="s">
        <v>43</v>
      </c>
      <c r="AB453" s="6" t="s">
        <v>43</v>
      </c>
      <c r="AC453" s="6" t="s">
        <v>43</v>
      </c>
      <c r="AD453" s="6" t="s">
        <v>43</v>
      </c>
      <c r="AE453" s="6" t="s">
        <v>43</v>
      </c>
    </row>
    <row r="454">
      <c r="A454" s="28" t="s">
        <v>2774</v>
      </c>
      <c r="B454" s="6" t="s">
        <v>2775</v>
      </c>
      <c r="C454" s="6" t="s">
        <v>1385</v>
      </c>
      <c r="D454" s="7" t="s">
        <v>1386</v>
      </c>
      <c r="E454" s="28" t="s">
        <v>1387</v>
      </c>
      <c r="F454" s="5" t="s">
        <v>22</v>
      </c>
      <c r="G454" s="6" t="s">
        <v>37</v>
      </c>
      <c r="H454" s="6" t="s">
        <v>2776</v>
      </c>
      <c r="I454" s="6" t="s">
        <v>2777</v>
      </c>
      <c r="J454" s="8" t="s">
        <v>1554</v>
      </c>
      <c r="K454" s="5" t="s">
        <v>1555</v>
      </c>
      <c r="L454" s="7" t="s">
        <v>1556</v>
      </c>
      <c r="M454" s="9">
        <v>22670</v>
      </c>
      <c r="N454" s="5" t="s">
        <v>535</v>
      </c>
      <c r="O454" s="32">
        <v>43480.2856965625</v>
      </c>
      <c r="P454" s="33">
        <v>43480.6086449421</v>
      </c>
      <c r="Q454" s="28" t="s">
        <v>43</v>
      </c>
      <c r="R454" s="29" t="s">
        <v>2778</v>
      </c>
      <c r="S454" s="28" t="s">
        <v>84</v>
      </c>
      <c r="T454" s="28" t="s">
        <v>537</v>
      </c>
      <c r="U454" s="5" t="s">
        <v>538</v>
      </c>
      <c r="V454" s="28" t="s">
        <v>1557</v>
      </c>
      <c r="W454" s="7" t="s">
        <v>2779</v>
      </c>
      <c r="X454" s="7" t="s">
        <v>43</v>
      </c>
      <c r="Y454" s="5" t="s">
        <v>541</v>
      </c>
      <c r="Z454" s="5" t="s">
        <v>43</v>
      </c>
      <c r="AA454" s="6" t="s">
        <v>43</v>
      </c>
      <c r="AB454" s="6" t="s">
        <v>43</v>
      </c>
      <c r="AC454" s="6" t="s">
        <v>43</v>
      </c>
      <c r="AD454" s="6" t="s">
        <v>43</v>
      </c>
      <c r="AE454" s="6" t="s">
        <v>43</v>
      </c>
    </row>
    <row r="455">
      <c r="A455" s="28" t="s">
        <v>2780</v>
      </c>
      <c r="B455" s="6" t="s">
        <v>2781</v>
      </c>
      <c r="C455" s="6" t="s">
        <v>1385</v>
      </c>
      <c r="D455" s="7" t="s">
        <v>1386</v>
      </c>
      <c r="E455" s="28" t="s">
        <v>1387</v>
      </c>
      <c r="F455" s="5" t="s">
        <v>22</v>
      </c>
      <c r="G455" s="6" t="s">
        <v>37</v>
      </c>
      <c r="H455" s="6" t="s">
        <v>2782</v>
      </c>
      <c r="I455" s="6" t="s">
        <v>2783</v>
      </c>
      <c r="J455" s="8" t="s">
        <v>1554</v>
      </c>
      <c r="K455" s="5" t="s">
        <v>1555</v>
      </c>
      <c r="L455" s="7" t="s">
        <v>1556</v>
      </c>
      <c r="M455" s="9">
        <v>22690</v>
      </c>
      <c r="N455" s="5" t="s">
        <v>547</v>
      </c>
      <c r="O455" s="32">
        <v>43480.2857070255</v>
      </c>
      <c r="P455" s="33">
        <v>43480.6086451042</v>
      </c>
      <c r="Q455" s="28" t="s">
        <v>43</v>
      </c>
      <c r="R455" s="29" t="s">
        <v>43</v>
      </c>
      <c r="S455" s="28" t="s">
        <v>84</v>
      </c>
      <c r="T455" s="28" t="s">
        <v>548</v>
      </c>
      <c r="U455" s="5" t="s">
        <v>630</v>
      </c>
      <c r="V455" s="28" t="s">
        <v>1557</v>
      </c>
      <c r="W455" s="7" t="s">
        <v>2784</v>
      </c>
      <c r="X455" s="7" t="s">
        <v>43</v>
      </c>
      <c r="Y455" s="5" t="s">
        <v>541</v>
      </c>
      <c r="Z455" s="5" t="s">
        <v>43</v>
      </c>
      <c r="AA455" s="6" t="s">
        <v>43</v>
      </c>
      <c r="AB455" s="6" t="s">
        <v>43</v>
      </c>
      <c r="AC455" s="6" t="s">
        <v>43</v>
      </c>
      <c r="AD455" s="6" t="s">
        <v>43</v>
      </c>
      <c r="AE455" s="6" t="s">
        <v>43</v>
      </c>
    </row>
    <row r="456">
      <c r="A456" s="28" t="s">
        <v>2785</v>
      </c>
      <c r="B456" s="6" t="s">
        <v>2786</v>
      </c>
      <c r="C456" s="6" t="s">
        <v>2787</v>
      </c>
      <c r="D456" s="7" t="s">
        <v>1386</v>
      </c>
      <c r="E456" s="28" t="s">
        <v>1387</v>
      </c>
      <c r="F456" s="5" t="s">
        <v>568</v>
      </c>
      <c r="G456" s="6" t="s">
        <v>1359</v>
      </c>
      <c r="H456" s="6" t="s">
        <v>2788</v>
      </c>
      <c r="I456" s="6" t="s">
        <v>339</v>
      </c>
      <c r="J456" s="8" t="s">
        <v>1339</v>
      </c>
      <c r="K456" s="5" t="s">
        <v>1340</v>
      </c>
      <c r="L456" s="7" t="s">
        <v>1341</v>
      </c>
      <c r="M456" s="9">
        <v>23860</v>
      </c>
      <c r="N456" s="5" t="s">
        <v>99</v>
      </c>
      <c r="O456" s="32">
        <v>43480.2857178588</v>
      </c>
      <c r="P456" s="33">
        <v>43480.6086451042</v>
      </c>
      <c r="Q456" s="28" t="s">
        <v>43</v>
      </c>
      <c r="R456" s="29" t="s">
        <v>43</v>
      </c>
      <c r="S456" s="28" t="s">
        <v>43</v>
      </c>
      <c r="T456" s="28" t="s">
        <v>899</v>
      </c>
      <c r="U456" s="5" t="s">
        <v>43</v>
      </c>
      <c r="V456" s="28" t="s">
        <v>43</v>
      </c>
      <c r="W456" s="7" t="s">
        <v>43</v>
      </c>
      <c r="X456" s="7" t="s">
        <v>43</v>
      </c>
      <c r="Y456" s="5" t="s">
        <v>43</v>
      </c>
      <c r="Z456" s="5" t="s">
        <v>43</v>
      </c>
      <c r="AA456" s="6" t="s">
        <v>43</v>
      </c>
      <c r="AB456" s="6" t="s">
        <v>43</v>
      </c>
      <c r="AC456" s="6" t="s">
        <v>43</v>
      </c>
      <c r="AD456" s="6" t="s">
        <v>43</v>
      </c>
      <c r="AE456" s="6" t="s">
        <v>43</v>
      </c>
    </row>
    <row r="457">
      <c r="A457" s="28" t="s">
        <v>2789</v>
      </c>
      <c r="B457" s="6" t="s">
        <v>2790</v>
      </c>
      <c r="C457" s="6" t="s">
        <v>2791</v>
      </c>
      <c r="D457" s="7" t="s">
        <v>1386</v>
      </c>
      <c r="E457" s="28" t="s">
        <v>1387</v>
      </c>
      <c r="F457" s="5" t="s">
        <v>22</v>
      </c>
      <c r="G457" s="6" t="s">
        <v>37</v>
      </c>
      <c r="H457" s="6" t="s">
        <v>2792</v>
      </c>
      <c r="I457" s="6" t="s">
        <v>560</v>
      </c>
      <c r="J457" s="8" t="s">
        <v>1339</v>
      </c>
      <c r="K457" s="5" t="s">
        <v>1340</v>
      </c>
      <c r="L457" s="7" t="s">
        <v>1341</v>
      </c>
      <c r="M457" s="9">
        <v>23870</v>
      </c>
      <c r="N457" s="5" t="s">
        <v>561</v>
      </c>
      <c r="O457" s="32">
        <v>43480.2857180208</v>
      </c>
      <c r="P457" s="33">
        <v>43480.6086451042</v>
      </c>
      <c r="Q457" s="28" t="s">
        <v>43</v>
      </c>
      <c r="R457" s="29" t="s">
        <v>43</v>
      </c>
      <c r="S457" s="28" t="s">
        <v>84</v>
      </c>
      <c r="T457" s="28" t="s">
        <v>899</v>
      </c>
      <c r="U457" s="5" t="s">
        <v>907</v>
      </c>
      <c r="V457" s="28" t="s">
        <v>2793</v>
      </c>
      <c r="W457" s="7" t="s">
        <v>2794</v>
      </c>
      <c r="X457" s="7" t="s">
        <v>43</v>
      </c>
      <c r="Y457" s="5" t="s">
        <v>541</v>
      </c>
      <c r="Z457" s="5" t="s">
        <v>43</v>
      </c>
      <c r="AA457" s="6" t="s">
        <v>43</v>
      </c>
      <c r="AB457" s="6" t="s">
        <v>43</v>
      </c>
      <c r="AC457" s="6" t="s">
        <v>43</v>
      </c>
      <c r="AD457" s="6" t="s">
        <v>43</v>
      </c>
      <c r="AE457" s="6" t="s">
        <v>43</v>
      </c>
    </row>
    <row r="458">
      <c r="A458" s="28" t="s">
        <v>2795</v>
      </c>
      <c r="B458" s="6" t="s">
        <v>2796</v>
      </c>
      <c r="C458" s="6" t="s">
        <v>2697</v>
      </c>
      <c r="D458" s="7" t="s">
        <v>2698</v>
      </c>
      <c r="E458" s="28" t="s">
        <v>2699</v>
      </c>
      <c r="F458" s="5" t="s">
        <v>568</v>
      </c>
      <c r="G458" s="6" t="s">
        <v>93</v>
      </c>
      <c r="H458" s="6" t="s">
        <v>2797</v>
      </c>
      <c r="I458" s="6" t="s">
        <v>2798</v>
      </c>
      <c r="J458" s="8" t="s">
        <v>647</v>
      </c>
      <c r="K458" s="5" t="s">
        <v>648</v>
      </c>
      <c r="L458" s="7" t="s">
        <v>649</v>
      </c>
      <c r="M458" s="9">
        <v>21290</v>
      </c>
      <c r="N458" s="5" t="s">
        <v>99</v>
      </c>
      <c r="O458" s="32">
        <v>43480.2868755787</v>
      </c>
      <c r="P458" s="33">
        <v>43480.6745700231</v>
      </c>
      <c r="Q458" s="28" t="s">
        <v>43</v>
      </c>
      <c r="R458" s="29" t="s">
        <v>43</v>
      </c>
      <c r="S458" s="28" t="s">
        <v>84</v>
      </c>
      <c r="T458" s="28" t="s">
        <v>43</v>
      </c>
      <c r="U458" s="5" t="s">
        <v>43</v>
      </c>
      <c r="V458" s="28" t="s">
        <v>43</v>
      </c>
      <c r="W458" s="7" t="s">
        <v>43</v>
      </c>
      <c r="X458" s="7" t="s">
        <v>43</v>
      </c>
      <c r="Y458" s="5" t="s">
        <v>43</v>
      </c>
      <c r="Z458" s="5" t="s">
        <v>43</v>
      </c>
      <c r="AA458" s="6" t="s">
        <v>43</v>
      </c>
      <c r="AB458" s="6" t="s">
        <v>43</v>
      </c>
      <c r="AC458" s="6" t="s">
        <v>43</v>
      </c>
      <c r="AD458" s="6" t="s">
        <v>43</v>
      </c>
      <c r="AE458" s="6" t="s">
        <v>43</v>
      </c>
    </row>
    <row r="459">
      <c r="A459" s="28" t="s">
        <v>2799</v>
      </c>
      <c r="B459" s="6" t="s">
        <v>2800</v>
      </c>
      <c r="C459" s="6" t="s">
        <v>611</v>
      </c>
      <c r="D459" s="7" t="s">
        <v>2801</v>
      </c>
      <c r="E459" s="28" t="s">
        <v>2802</v>
      </c>
      <c r="F459" s="5" t="s">
        <v>22</v>
      </c>
      <c r="G459" s="6" t="s">
        <v>37</v>
      </c>
      <c r="H459" s="6" t="s">
        <v>2803</v>
      </c>
      <c r="I459" s="6" t="s">
        <v>2804</v>
      </c>
      <c r="J459" s="8" t="s">
        <v>128</v>
      </c>
      <c r="K459" s="5" t="s">
        <v>129</v>
      </c>
      <c r="L459" s="7" t="s">
        <v>130</v>
      </c>
      <c r="M459" s="9">
        <v>11680</v>
      </c>
      <c r="N459" s="5" t="s">
        <v>547</v>
      </c>
      <c r="O459" s="32">
        <v>43480.294275544</v>
      </c>
      <c r="P459" s="33">
        <v>43480.4800238079</v>
      </c>
      <c r="Q459" s="28" t="s">
        <v>43</v>
      </c>
      <c r="R459" s="29" t="s">
        <v>43</v>
      </c>
      <c r="S459" s="28" t="s">
        <v>68</v>
      </c>
      <c r="T459" s="28" t="s">
        <v>537</v>
      </c>
      <c r="U459" s="5" t="s">
        <v>538</v>
      </c>
      <c r="V459" s="28" t="s">
        <v>557</v>
      </c>
      <c r="W459" s="7" t="s">
        <v>2805</v>
      </c>
      <c r="X459" s="7" t="s">
        <v>43</v>
      </c>
      <c r="Y459" s="5" t="s">
        <v>550</v>
      </c>
      <c r="Z459" s="5" t="s">
        <v>43</v>
      </c>
      <c r="AA459" s="6" t="s">
        <v>43</v>
      </c>
      <c r="AB459" s="6" t="s">
        <v>43</v>
      </c>
      <c r="AC459" s="6" t="s">
        <v>43</v>
      </c>
      <c r="AD459" s="6" t="s">
        <v>43</v>
      </c>
      <c r="AE459" s="6" t="s">
        <v>43</v>
      </c>
    </row>
    <row r="460">
      <c r="A460" s="28" t="s">
        <v>2806</v>
      </c>
      <c r="B460" s="6" t="s">
        <v>2807</v>
      </c>
      <c r="C460" s="6" t="s">
        <v>611</v>
      </c>
      <c r="D460" s="7" t="s">
        <v>2801</v>
      </c>
      <c r="E460" s="28" t="s">
        <v>2802</v>
      </c>
      <c r="F460" s="5" t="s">
        <v>22</v>
      </c>
      <c r="G460" s="6" t="s">
        <v>37</v>
      </c>
      <c r="H460" s="6" t="s">
        <v>2808</v>
      </c>
      <c r="I460" s="6" t="s">
        <v>331</v>
      </c>
      <c r="J460" s="8" t="s">
        <v>80</v>
      </c>
      <c r="K460" s="5" t="s">
        <v>81</v>
      </c>
      <c r="L460" s="7" t="s">
        <v>82</v>
      </c>
      <c r="M460" s="9">
        <v>18950</v>
      </c>
      <c r="N460" s="5" t="s">
        <v>99</v>
      </c>
      <c r="O460" s="32">
        <v>43480.2979711458</v>
      </c>
      <c r="P460" s="33">
        <v>43480.4800238079</v>
      </c>
      <c r="Q460" s="28" t="s">
        <v>43</v>
      </c>
      <c r="R460" s="29" t="s">
        <v>43</v>
      </c>
      <c r="S460" s="28" t="s">
        <v>84</v>
      </c>
      <c r="T460" s="28" t="s">
        <v>2042</v>
      </c>
      <c r="U460" s="5" t="s">
        <v>1069</v>
      </c>
      <c r="V460" s="28" t="s">
        <v>2043</v>
      </c>
      <c r="W460" s="7" t="s">
        <v>2192</v>
      </c>
      <c r="X460" s="7" t="s">
        <v>43</v>
      </c>
      <c r="Y460" s="5" t="s">
        <v>550</v>
      </c>
      <c r="Z460" s="5" t="s">
        <v>43</v>
      </c>
      <c r="AA460" s="6" t="s">
        <v>43</v>
      </c>
      <c r="AB460" s="6" t="s">
        <v>43</v>
      </c>
      <c r="AC460" s="6" t="s">
        <v>43</v>
      </c>
      <c r="AD460" s="6" t="s">
        <v>43</v>
      </c>
      <c r="AE460" s="6" t="s">
        <v>43</v>
      </c>
    </row>
    <row r="461">
      <c r="A461" s="28" t="s">
        <v>2809</v>
      </c>
      <c r="B461" s="6" t="s">
        <v>2810</v>
      </c>
      <c r="C461" s="6" t="s">
        <v>2811</v>
      </c>
      <c r="D461" s="7" t="s">
        <v>1386</v>
      </c>
      <c r="E461" s="28" t="s">
        <v>1387</v>
      </c>
      <c r="F461" s="5" t="s">
        <v>568</v>
      </c>
      <c r="G461" s="6" t="s">
        <v>37</v>
      </c>
      <c r="H461" s="6" t="s">
        <v>2812</v>
      </c>
      <c r="I461" s="6" t="s">
        <v>2813</v>
      </c>
      <c r="J461" s="8" t="s">
        <v>1339</v>
      </c>
      <c r="K461" s="5" t="s">
        <v>1340</v>
      </c>
      <c r="L461" s="7" t="s">
        <v>1341</v>
      </c>
      <c r="M461" s="9">
        <v>23880</v>
      </c>
      <c r="N461" s="5" t="s">
        <v>535</v>
      </c>
      <c r="O461" s="32">
        <v>43480.3037765857</v>
      </c>
      <c r="P461" s="33">
        <v>43480.6266876505</v>
      </c>
      <c r="Q461" s="28" t="s">
        <v>43</v>
      </c>
      <c r="R461" s="29" t="s">
        <v>2814</v>
      </c>
      <c r="S461" s="28" t="s">
        <v>84</v>
      </c>
      <c r="T461" s="28" t="s">
        <v>43</v>
      </c>
      <c r="U461" s="5" t="s">
        <v>43</v>
      </c>
      <c r="V461" s="28" t="s">
        <v>43</v>
      </c>
      <c r="W461" s="7" t="s">
        <v>43</v>
      </c>
      <c r="X461" s="7" t="s">
        <v>43</v>
      </c>
      <c r="Y461" s="5" t="s">
        <v>43</v>
      </c>
      <c r="Z461" s="5" t="s">
        <v>43</v>
      </c>
      <c r="AA461" s="6" t="s">
        <v>43</v>
      </c>
      <c r="AB461" s="6" t="s">
        <v>43</v>
      </c>
      <c r="AC461" s="6" t="s">
        <v>43</v>
      </c>
      <c r="AD461" s="6" t="s">
        <v>43</v>
      </c>
      <c r="AE461" s="6" t="s">
        <v>43</v>
      </c>
    </row>
    <row r="462">
      <c r="A462" s="28" t="s">
        <v>2815</v>
      </c>
      <c r="B462" s="6" t="s">
        <v>2816</v>
      </c>
      <c r="C462" s="6" t="s">
        <v>1385</v>
      </c>
      <c r="D462" s="7" t="s">
        <v>1386</v>
      </c>
      <c r="E462" s="28" t="s">
        <v>1387</v>
      </c>
      <c r="F462" s="5" t="s">
        <v>22</v>
      </c>
      <c r="G462" s="6" t="s">
        <v>37</v>
      </c>
      <c r="H462" s="6" t="s">
        <v>2817</v>
      </c>
      <c r="I462" s="6" t="s">
        <v>2818</v>
      </c>
      <c r="J462" s="8" t="s">
        <v>390</v>
      </c>
      <c r="K462" s="5" t="s">
        <v>391</v>
      </c>
      <c r="L462" s="7" t="s">
        <v>392</v>
      </c>
      <c r="M462" s="9">
        <v>13230</v>
      </c>
      <c r="N462" s="5" t="s">
        <v>535</v>
      </c>
      <c r="O462" s="32">
        <v>43480.3037767708</v>
      </c>
      <c r="P462" s="33">
        <v>43480.6266878472</v>
      </c>
      <c r="Q462" s="28" t="s">
        <v>43</v>
      </c>
      <c r="R462" s="29" t="s">
        <v>2819</v>
      </c>
      <c r="S462" s="28" t="s">
        <v>68</v>
      </c>
      <c r="T462" s="28" t="s">
        <v>548</v>
      </c>
      <c r="U462" s="5" t="s">
        <v>630</v>
      </c>
      <c r="V462" s="28" t="s">
        <v>557</v>
      </c>
      <c r="W462" s="7" t="s">
        <v>2820</v>
      </c>
      <c r="X462" s="7" t="s">
        <v>43</v>
      </c>
      <c r="Y462" s="5" t="s">
        <v>550</v>
      </c>
      <c r="Z462" s="5" t="s">
        <v>43</v>
      </c>
      <c r="AA462" s="6" t="s">
        <v>43</v>
      </c>
      <c r="AB462" s="6" t="s">
        <v>43</v>
      </c>
      <c r="AC462" s="6" t="s">
        <v>43</v>
      </c>
      <c r="AD462" s="6" t="s">
        <v>43</v>
      </c>
      <c r="AE462" s="6" t="s">
        <v>43</v>
      </c>
    </row>
    <row r="463">
      <c r="A463" s="28" t="s">
        <v>2821</v>
      </c>
      <c r="B463" s="6" t="s">
        <v>2822</v>
      </c>
      <c r="C463" s="6" t="s">
        <v>2823</v>
      </c>
      <c r="D463" s="7" t="s">
        <v>1386</v>
      </c>
      <c r="E463" s="28" t="s">
        <v>1387</v>
      </c>
      <c r="F463" s="5" t="s">
        <v>22</v>
      </c>
      <c r="G463" s="6" t="s">
        <v>37</v>
      </c>
      <c r="H463" s="6" t="s">
        <v>2824</v>
      </c>
      <c r="I463" s="6" t="s">
        <v>2825</v>
      </c>
      <c r="J463" s="8" t="s">
        <v>626</v>
      </c>
      <c r="K463" s="5" t="s">
        <v>627</v>
      </c>
      <c r="L463" s="7" t="s">
        <v>628</v>
      </c>
      <c r="M463" s="9">
        <v>16380</v>
      </c>
      <c r="N463" s="5" t="s">
        <v>547</v>
      </c>
      <c r="O463" s="32">
        <v>43480.3037876157</v>
      </c>
      <c r="P463" s="33">
        <v>43480.6266878472</v>
      </c>
      <c r="Q463" s="28" t="s">
        <v>43</v>
      </c>
      <c r="R463" s="29" t="s">
        <v>43</v>
      </c>
      <c r="S463" s="28" t="s">
        <v>84</v>
      </c>
      <c r="T463" s="28" t="s">
        <v>537</v>
      </c>
      <c r="U463" s="5" t="s">
        <v>538</v>
      </c>
      <c r="V463" s="28" t="s">
        <v>631</v>
      </c>
      <c r="W463" s="7" t="s">
        <v>2826</v>
      </c>
      <c r="X463" s="7" t="s">
        <v>43</v>
      </c>
      <c r="Y463" s="5" t="s">
        <v>541</v>
      </c>
      <c r="Z463" s="5" t="s">
        <v>43</v>
      </c>
      <c r="AA463" s="6" t="s">
        <v>43</v>
      </c>
      <c r="AB463" s="6" t="s">
        <v>43</v>
      </c>
      <c r="AC463" s="6" t="s">
        <v>43</v>
      </c>
      <c r="AD463" s="6" t="s">
        <v>43</v>
      </c>
      <c r="AE463" s="6" t="s">
        <v>43</v>
      </c>
    </row>
    <row r="464">
      <c r="A464" s="28" t="s">
        <v>2827</v>
      </c>
      <c r="B464" s="6" t="s">
        <v>2828</v>
      </c>
      <c r="C464" s="6" t="s">
        <v>2823</v>
      </c>
      <c r="D464" s="7" t="s">
        <v>1386</v>
      </c>
      <c r="E464" s="28" t="s">
        <v>1387</v>
      </c>
      <c r="F464" s="5" t="s">
        <v>22</v>
      </c>
      <c r="G464" s="6" t="s">
        <v>37</v>
      </c>
      <c r="H464" s="6" t="s">
        <v>2829</v>
      </c>
      <c r="I464" s="6" t="s">
        <v>1348</v>
      </c>
      <c r="J464" s="8" t="s">
        <v>626</v>
      </c>
      <c r="K464" s="5" t="s">
        <v>627</v>
      </c>
      <c r="L464" s="7" t="s">
        <v>628</v>
      </c>
      <c r="M464" s="9">
        <v>16530</v>
      </c>
      <c r="N464" s="5" t="s">
        <v>547</v>
      </c>
      <c r="O464" s="32">
        <v>43480.3037977199</v>
      </c>
      <c r="P464" s="33">
        <v>43480.6266878472</v>
      </c>
      <c r="Q464" s="28" t="s">
        <v>43</v>
      </c>
      <c r="R464" s="29" t="s">
        <v>43</v>
      </c>
      <c r="S464" s="28" t="s">
        <v>84</v>
      </c>
      <c r="T464" s="28" t="s">
        <v>548</v>
      </c>
      <c r="U464" s="5" t="s">
        <v>630</v>
      </c>
      <c r="V464" s="28" t="s">
        <v>631</v>
      </c>
      <c r="W464" s="7" t="s">
        <v>2830</v>
      </c>
      <c r="X464" s="7" t="s">
        <v>43</v>
      </c>
      <c r="Y464" s="5" t="s">
        <v>541</v>
      </c>
      <c r="Z464" s="5" t="s">
        <v>43</v>
      </c>
      <c r="AA464" s="6" t="s">
        <v>43</v>
      </c>
      <c r="AB464" s="6" t="s">
        <v>43</v>
      </c>
      <c r="AC464" s="6" t="s">
        <v>43</v>
      </c>
      <c r="AD464" s="6" t="s">
        <v>43</v>
      </c>
      <c r="AE464" s="6" t="s">
        <v>43</v>
      </c>
    </row>
    <row r="465">
      <c r="A465" s="28" t="s">
        <v>2831</v>
      </c>
      <c r="B465" s="6" t="s">
        <v>2832</v>
      </c>
      <c r="C465" s="6" t="s">
        <v>1385</v>
      </c>
      <c r="D465" s="7" t="s">
        <v>1386</v>
      </c>
      <c r="E465" s="28" t="s">
        <v>1387</v>
      </c>
      <c r="F465" s="5" t="s">
        <v>588</v>
      </c>
      <c r="G465" s="6" t="s">
        <v>37</v>
      </c>
      <c r="H465" s="6" t="s">
        <v>2833</v>
      </c>
      <c r="I465" s="6" t="s">
        <v>331</v>
      </c>
      <c r="J465" s="8" t="s">
        <v>1597</v>
      </c>
      <c r="K465" s="5" t="s">
        <v>1598</v>
      </c>
      <c r="L465" s="7" t="s">
        <v>1599</v>
      </c>
      <c r="M465" s="9">
        <v>19830</v>
      </c>
      <c r="N465" s="5" t="s">
        <v>99</v>
      </c>
      <c r="O465" s="32">
        <v>43480.3038078356</v>
      </c>
      <c r="P465" s="33">
        <v>43480.6266879977</v>
      </c>
      <c r="Q465" s="28" t="s">
        <v>43</v>
      </c>
      <c r="R465" s="29" t="s">
        <v>43</v>
      </c>
      <c r="S465" s="28" t="s">
        <v>84</v>
      </c>
      <c r="T465" s="28" t="s">
        <v>1601</v>
      </c>
      <c r="U465" s="5" t="s">
        <v>1116</v>
      </c>
      <c r="V465" s="28" t="s">
        <v>1602</v>
      </c>
      <c r="W465" s="7" t="s">
        <v>43</v>
      </c>
      <c r="X465" s="7" t="s">
        <v>43</v>
      </c>
      <c r="Y465" s="5" t="s">
        <v>43</v>
      </c>
      <c r="Z465" s="5" t="s">
        <v>43</v>
      </c>
      <c r="AA465" s="6" t="s">
        <v>43</v>
      </c>
      <c r="AB465" s="6" t="s">
        <v>43</v>
      </c>
      <c r="AC465" s="6" t="s">
        <v>43</v>
      </c>
      <c r="AD465" s="6" t="s">
        <v>43</v>
      </c>
      <c r="AE465" s="6" t="s">
        <v>43</v>
      </c>
    </row>
    <row r="466">
      <c r="A466" s="28" t="s">
        <v>2834</v>
      </c>
      <c r="B466" s="6" t="s">
        <v>2835</v>
      </c>
      <c r="C466" s="6" t="s">
        <v>1385</v>
      </c>
      <c r="D466" s="7" t="s">
        <v>1386</v>
      </c>
      <c r="E466" s="28" t="s">
        <v>1387</v>
      </c>
      <c r="F466" s="5" t="s">
        <v>588</v>
      </c>
      <c r="G466" s="6" t="s">
        <v>37</v>
      </c>
      <c r="H466" s="6" t="s">
        <v>2836</v>
      </c>
      <c r="I466" s="6" t="s">
        <v>331</v>
      </c>
      <c r="J466" s="8" t="s">
        <v>1597</v>
      </c>
      <c r="K466" s="5" t="s">
        <v>1598</v>
      </c>
      <c r="L466" s="7" t="s">
        <v>1599</v>
      </c>
      <c r="M466" s="9">
        <v>19940</v>
      </c>
      <c r="N466" s="5" t="s">
        <v>99</v>
      </c>
      <c r="O466" s="32">
        <v>43480.3038080208</v>
      </c>
      <c r="P466" s="33">
        <v>43480.6266879977</v>
      </c>
      <c r="Q466" s="28" t="s">
        <v>43</v>
      </c>
      <c r="R466" s="29" t="s">
        <v>43</v>
      </c>
      <c r="S466" s="28" t="s">
        <v>84</v>
      </c>
      <c r="T466" s="28" t="s">
        <v>1601</v>
      </c>
      <c r="U466" s="5" t="s">
        <v>1116</v>
      </c>
      <c r="V466" s="28" t="s">
        <v>1602</v>
      </c>
      <c r="W466" s="7" t="s">
        <v>43</v>
      </c>
      <c r="X466" s="7" t="s">
        <v>43</v>
      </c>
      <c r="Y466" s="5" t="s">
        <v>43</v>
      </c>
      <c r="Z466" s="5" t="s">
        <v>43</v>
      </c>
      <c r="AA466" s="6" t="s">
        <v>43</v>
      </c>
      <c r="AB466" s="6" t="s">
        <v>43</v>
      </c>
      <c r="AC466" s="6" t="s">
        <v>43</v>
      </c>
      <c r="AD466" s="6" t="s">
        <v>43</v>
      </c>
      <c r="AE466" s="6" t="s">
        <v>43</v>
      </c>
    </row>
    <row r="467">
      <c r="A467" s="28" t="s">
        <v>2837</v>
      </c>
      <c r="B467" s="6" t="s">
        <v>2838</v>
      </c>
      <c r="C467" s="6" t="s">
        <v>1385</v>
      </c>
      <c r="D467" s="7" t="s">
        <v>1386</v>
      </c>
      <c r="E467" s="28" t="s">
        <v>1387</v>
      </c>
      <c r="F467" s="5" t="s">
        <v>588</v>
      </c>
      <c r="G467" s="6" t="s">
        <v>37</v>
      </c>
      <c r="H467" s="6" t="s">
        <v>2839</v>
      </c>
      <c r="I467" s="6" t="s">
        <v>560</v>
      </c>
      <c r="J467" s="8" t="s">
        <v>1597</v>
      </c>
      <c r="K467" s="5" t="s">
        <v>1598</v>
      </c>
      <c r="L467" s="7" t="s">
        <v>1599</v>
      </c>
      <c r="M467" s="9">
        <v>19800</v>
      </c>
      <c r="N467" s="5" t="s">
        <v>561</v>
      </c>
      <c r="O467" s="32">
        <v>43480.3038081829</v>
      </c>
      <c r="P467" s="33">
        <v>43480.6266879977</v>
      </c>
      <c r="Q467" s="28" t="s">
        <v>43</v>
      </c>
      <c r="R467" s="29" t="s">
        <v>43</v>
      </c>
      <c r="S467" s="28" t="s">
        <v>84</v>
      </c>
      <c r="T467" s="28" t="s">
        <v>1601</v>
      </c>
      <c r="U467" s="5" t="s">
        <v>1116</v>
      </c>
      <c r="V467" s="28" t="s">
        <v>1602</v>
      </c>
      <c r="W467" s="7" t="s">
        <v>43</v>
      </c>
      <c r="X467" s="7" t="s">
        <v>43</v>
      </c>
      <c r="Y467" s="5" t="s">
        <v>43</v>
      </c>
      <c r="Z467" s="5" t="s">
        <v>43</v>
      </c>
      <c r="AA467" s="6" t="s">
        <v>43</v>
      </c>
      <c r="AB467" s="6" t="s">
        <v>43</v>
      </c>
      <c r="AC467" s="6" t="s">
        <v>43</v>
      </c>
      <c r="AD467" s="6" t="s">
        <v>43</v>
      </c>
      <c r="AE467" s="6" t="s">
        <v>43</v>
      </c>
    </row>
    <row r="468">
      <c r="A468" s="28" t="s">
        <v>2840</v>
      </c>
      <c r="B468" s="6" t="s">
        <v>2841</v>
      </c>
      <c r="C468" s="6" t="s">
        <v>1385</v>
      </c>
      <c r="D468" s="7" t="s">
        <v>1386</v>
      </c>
      <c r="E468" s="28" t="s">
        <v>1387</v>
      </c>
      <c r="F468" s="5" t="s">
        <v>588</v>
      </c>
      <c r="G468" s="6" t="s">
        <v>37</v>
      </c>
      <c r="H468" s="6" t="s">
        <v>2842</v>
      </c>
      <c r="I468" s="6" t="s">
        <v>2843</v>
      </c>
      <c r="J468" s="8" t="s">
        <v>1597</v>
      </c>
      <c r="K468" s="5" t="s">
        <v>1598</v>
      </c>
      <c r="L468" s="7" t="s">
        <v>1599</v>
      </c>
      <c r="M468" s="9">
        <v>20050</v>
      </c>
      <c r="N468" s="5" t="s">
        <v>535</v>
      </c>
      <c r="O468" s="32">
        <v>43480.3038081829</v>
      </c>
      <c r="P468" s="33">
        <v>43480.6266881944</v>
      </c>
      <c r="Q468" s="28" t="s">
        <v>43</v>
      </c>
      <c r="R468" s="29" t="s">
        <v>2844</v>
      </c>
      <c r="S468" s="28" t="s">
        <v>84</v>
      </c>
      <c r="T468" s="28" t="s">
        <v>1601</v>
      </c>
      <c r="U468" s="5" t="s">
        <v>1116</v>
      </c>
      <c r="V468" s="28" t="s">
        <v>1602</v>
      </c>
      <c r="W468" s="7" t="s">
        <v>43</v>
      </c>
      <c r="X468" s="7" t="s">
        <v>43</v>
      </c>
      <c r="Y468" s="5" t="s">
        <v>43</v>
      </c>
      <c r="Z468" s="5" t="s">
        <v>43</v>
      </c>
      <c r="AA468" s="6" t="s">
        <v>43</v>
      </c>
      <c r="AB468" s="6" t="s">
        <v>43</v>
      </c>
      <c r="AC468" s="6" t="s">
        <v>43</v>
      </c>
      <c r="AD468" s="6" t="s">
        <v>43</v>
      </c>
      <c r="AE468" s="6" t="s">
        <v>43</v>
      </c>
    </row>
    <row r="469">
      <c r="A469" s="28" t="s">
        <v>2845</v>
      </c>
      <c r="B469" s="6" t="s">
        <v>2846</v>
      </c>
      <c r="C469" s="6" t="s">
        <v>1385</v>
      </c>
      <c r="D469" s="7" t="s">
        <v>1386</v>
      </c>
      <c r="E469" s="28" t="s">
        <v>1387</v>
      </c>
      <c r="F469" s="5" t="s">
        <v>588</v>
      </c>
      <c r="G469" s="6" t="s">
        <v>37</v>
      </c>
      <c r="H469" s="6" t="s">
        <v>2847</v>
      </c>
      <c r="I469" s="6" t="s">
        <v>2848</v>
      </c>
      <c r="J469" s="8" t="s">
        <v>1597</v>
      </c>
      <c r="K469" s="5" t="s">
        <v>1598</v>
      </c>
      <c r="L469" s="7" t="s">
        <v>1599</v>
      </c>
      <c r="M469" s="9">
        <v>20070</v>
      </c>
      <c r="N469" s="5" t="s">
        <v>535</v>
      </c>
      <c r="O469" s="32">
        <v>43480.3038083681</v>
      </c>
      <c r="P469" s="33">
        <v>43480.6266881944</v>
      </c>
      <c r="Q469" s="28" t="s">
        <v>43</v>
      </c>
      <c r="R469" s="29" t="s">
        <v>2849</v>
      </c>
      <c r="S469" s="28" t="s">
        <v>84</v>
      </c>
      <c r="T469" s="28" t="s">
        <v>1601</v>
      </c>
      <c r="U469" s="5" t="s">
        <v>1116</v>
      </c>
      <c r="V469" s="28" t="s">
        <v>1602</v>
      </c>
      <c r="W469" s="7" t="s">
        <v>43</v>
      </c>
      <c r="X469" s="7" t="s">
        <v>43</v>
      </c>
      <c r="Y469" s="5" t="s">
        <v>43</v>
      </c>
      <c r="Z469" s="5" t="s">
        <v>43</v>
      </c>
      <c r="AA469" s="6" t="s">
        <v>43</v>
      </c>
      <c r="AB469" s="6" t="s">
        <v>43</v>
      </c>
      <c r="AC469" s="6" t="s">
        <v>43</v>
      </c>
      <c r="AD469" s="6" t="s">
        <v>43</v>
      </c>
      <c r="AE469" s="6" t="s">
        <v>43</v>
      </c>
    </row>
    <row r="470">
      <c r="A470" s="28" t="s">
        <v>2850</v>
      </c>
      <c r="B470" s="6" t="s">
        <v>2851</v>
      </c>
      <c r="C470" s="6" t="s">
        <v>1385</v>
      </c>
      <c r="D470" s="7" t="s">
        <v>1386</v>
      </c>
      <c r="E470" s="28" t="s">
        <v>1387</v>
      </c>
      <c r="F470" s="5" t="s">
        <v>588</v>
      </c>
      <c r="G470" s="6" t="s">
        <v>37</v>
      </c>
      <c r="H470" s="6" t="s">
        <v>2852</v>
      </c>
      <c r="I470" s="6" t="s">
        <v>560</v>
      </c>
      <c r="J470" s="8" t="s">
        <v>1597</v>
      </c>
      <c r="K470" s="5" t="s">
        <v>1598</v>
      </c>
      <c r="L470" s="7" t="s">
        <v>1599</v>
      </c>
      <c r="M470" s="9">
        <v>20120</v>
      </c>
      <c r="N470" s="5" t="s">
        <v>561</v>
      </c>
      <c r="O470" s="32">
        <v>43480.3038085648</v>
      </c>
      <c r="P470" s="33">
        <v>43480.6266881944</v>
      </c>
      <c r="Q470" s="28" t="s">
        <v>43</v>
      </c>
      <c r="R470" s="29" t="s">
        <v>43</v>
      </c>
      <c r="S470" s="28" t="s">
        <v>84</v>
      </c>
      <c r="T470" s="28" t="s">
        <v>1601</v>
      </c>
      <c r="U470" s="5" t="s">
        <v>1116</v>
      </c>
      <c r="V470" s="28" t="s">
        <v>1602</v>
      </c>
      <c r="W470" s="7" t="s">
        <v>43</v>
      </c>
      <c r="X470" s="7" t="s">
        <v>43</v>
      </c>
      <c r="Y470" s="5" t="s">
        <v>43</v>
      </c>
      <c r="Z470" s="5" t="s">
        <v>43</v>
      </c>
      <c r="AA470" s="6" t="s">
        <v>43</v>
      </c>
      <c r="AB470" s="6" t="s">
        <v>43</v>
      </c>
      <c r="AC470" s="6" t="s">
        <v>43</v>
      </c>
      <c r="AD470" s="6" t="s">
        <v>43</v>
      </c>
      <c r="AE470" s="6" t="s">
        <v>43</v>
      </c>
    </row>
    <row r="471">
      <c r="A471" s="28" t="s">
        <v>2853</v>
      </c>
      <c r="B471" s="6" t="s">
        <v>2854</v>
      </c>
      <c r="C471" s="6" t="s">
        <v>2751</v>
      </c>
      <c r="D471" s="7" t="s">
        <v>1386</v>
      </c>
      <c r="E471" s="28" t="s">
        <v>1387</v>
      </c>
      <c r="F471" s="5" t="s">
        <v>568</v>
      </c>
      <c r="G471" s="6" t="s">
        <v>874</v>
      </c>
      <c r="H471" s="6" t="s">
        <v>2855</v>
      </c>
      <c r="I471" s="6" t="s">
        <v>331</v>
      </c>
      <c r="J471" s="8" t="s">
        <v>200</v>
      </c>
      <c r="K471" s="5" t="s">
        <v>201</v>
      </c>
      <c r="L471" s="7" t="s">
        <v>202</v>
      </c>
      <c r="M471" s="9">
        <v>22180</v>
      </c>
      <c r="N471" s="5" t="s">
        <v>99</v>
      </c>
      <c r="O471" s="32">
        <v>43480.3038087616</v>
      </c>
      <c r="P471" s="33">
        <v>43480.6266883912</v>
      </c>
      <c r="Q471" s="28" t="s">
        <v>43</v>
      </c>
      <c r="R471" s="29" t="s">
        <v>43</v>
      </c>
      <c r="S471" s="28" t="s">
        <v>84</v>
      </c>
      <c r="T471" s="28" t="s">
        <v>1948</v>
      </c>
      <c r="U471" s="5" t="s">
        <v>43</v>
      </c>
      <c r="V471" s="28" t="s">
        <v>43</v>
      </c>
      <c r="W471" s="7" t="s">
        <v>43</v>
      </c>
      <c r="X471" s="7" t="s">
        <v>43</v>
      </c>
      <c r="Y471" s="5" t="s">
        <v>43</v>
      </c>
      <c r="Z471" s="5" t="s">
        <v>43</v>
      </c>
      <c r="AA471" s="6" t="s">
        <v>43</v>
      </c>
      <c r="AB471" s="6" t="s">
        <v>43</v>
      </c>
      <c r="AC471" s="6" t="s">
        <v>43</v>
      </c>
      <c r="AD471" s="6" t="s">
        <v>43</v>
      </c>
      <c r="AE471" s="6" t="s">
        <v>43</v>
      </c>
    </row>
    <row r="472">
      <c r="A472" s="28" t="s">
        <v>2856</v>
      </c>
      <c r="B472" s="6" t="s">
        <v>2857</v>
      </c>
      <c r="C472" s="6" t="s">
        <v>2751</v>
      </c>
      <c r="D472" s="7" t="s">
        <v>1386</v>
      </c>
      <c r="E472" s="28" t="s">
        <v>1387</v>
      </c>
      <c r="F472" s="5" t="s">
        <v>22</v>
      </c>
      <c r="G472" s="6" t="s">
        <v>37</v>
      </c>
      <c r="H472" s="6" t="s">
        <v>2858</v>
      </c>
      <c r="I472" s="6" t="s">
        <v>2859</v>
      </c>
      <c r="J472" s="8" t="s">
        <v>200</v>
      </c>
      <c r="K472" s="5" t="s">
        <v>201</v>
      </c>
      <c r="L472" s="7" t="s">
        <v>202</v>
      </c>
      <c r="M472" s="9">
        <v>21880</v>
      </c>
      <c r="N472" s="5" t="s">
        <v>535</v>
      </c>
      <c r="O472" s="32">
        <v>43480.3038087616</v>
      </c>
      <c r="P472" s="33">
        <v>43480.6266883912</v>
      </c>
      <c r="Q472" s="28" t="s">
        <v>43</v>
      </c>
      <c r="R472" s="29" t="s">
        <v>2860</v>
      </c>
      <c r="S472" s="28" t="s">
        <v>84</v>
      </c>
      <c r="T472" s="28" t="s">
        <v>1948</v>
      </c>
      <c r="U472" s="5" t="s">
        <v>1069</v>
      </c>
      <c r="V472" s="28" t="s">
        <v>1949</v>
      </c>
      <c r="W472" s="7" t="s">
        <v>2861</v>
      </c>
      <c r="X472" s="7" t="s">
        <v>43</v>
      </c>
      <c r="Y472" s="5" t="s">
        <v>541</v>
      </c>
      <c r="Z472" s="5" t="s">
        <v>43</v>
      </c>
      <c r="AA472" s="6" t="s">
        <v>43</v>
      </c>
      <c r="AB472" s="6" t="s">
        <v>43</v>
      </c>
      <c r="AC472" s="6" t="s">
        <v>43</v>
      </c>
      <c r="AD472" s="6" t="s">
        <v>43</v>
      </c>
      <c r="AE472" s="6" t="s">
        <v>43</v>
      </c>
    </row>
    <row r="473">
      <c r="A473" s="28" t="s">
        <v>2862</v>
      </c>
      <c r="B473" s="6" t="s">
        <v>2863</v>
      </c>
      <c r="C473" s="6" t="s">
        <v>2864</v>
      </c>
      <c r="D473" s="7" t="s">
        <v>1386</v>
      </c>
      <c r="E473" s="28" t="s">
        <v>1387</v>
      </c>
      <c r="F473" s="5" t="s">
        <v>22</v>
      </c>
      <c r="G473" s="6" t="s">
        <v>37</v>
      </c>
      <c r="H473" s="6" t="s">
        <v>2865</v>
      </c>
      <c r="I473" s="6" t="s">
        <v>2866</v>
      </c>
      <c r="J473" s="8" t="s">
        <v>200</v>
      </c>
      <c r="K473" s="5" t="s">
        <v>201</v>
      </c>
      <c r="L473" s="7" t="s">
        <v>202</v>
      </c>
      <c r="M473" s="9">
        <v>22190</v>
      </c>
      <c r="N473" s="5" t="s">
        <v>535</v>
      </c>
      <c r="O473" s="32">
        <v>43480.3038184838</v>
      </c>
      <c r="P473" s="33">
        <v>43480.6266883912</v>
      </c>
      <c r="Q473" s="28" t="s">
        <v>43</v>
      </c>
      <c r="R473" s="29" t="s">
        <v>2867</v>
      </c>
      <c r="S473" s="28" t="s">
        <v>84</v>
      </c>
      <c r="T473" s="28" t="s">
        <v>1948</v>
      </c>
      <c r="U473" s="5" t="s">
        <v>1069</v>
      </c>
      <c r="V473" s="28" t="s">
        <v>1949</v>
      </c>
      <c r="W473" s="7" t="s">
        <v>2868</v>
      </c>
      <c r="X473" s="7" t="s">
        <v>43</v>
      </c>
      <c r="Y473" s="5" t="s">
        <v>541</v>
      </c>
      <c r="Z473" s="5" t="s">
        <v>43</v>
      </c>
      <c r="AA473" s="6" t="s">
        <v>43</v>
      </c>
      <c r="AB473" s="6" t="s">
        <v>43</v>
      </c>
      <c r="AC473" s="6" t="s">
        <v>43</v>
      </c>
      <c r="AD473" s="6" t="s">
        <v>43</v>
      </c>
      <c r="AE473" s="6" t="s">
        <v>43</v>
      </c>
    </row>
    <row r="474">
      <c r="A474" s="28" t="s">
        <v>2869</v>
      </c>
      <c r="B474" s="6" t="s">
        <v>2870</v>
      </c>
      <c r="C474" s="6" t="s">
        <v>1385</v>
      </c>
      <c r="D474" s="7" t="s">
        <v>1386</v>
      </c>
      <c r="E474" s="28" t="s">
        <v>1387</v>
      </c>
      <c r="F474" s="5" t="s">
        <v>22</v>
      </c>
      <c r="G474" s="6" t="s">
        <v>37</v>
      </c>
      <c r="H474" s="6" t="s">
        <v>2871</v>
      </c>
      <c r="I474" s="6" t="s">
        <v>2872</v>
      </c>
      <c r="J474" s="8" t="s">
        <v>200</v>
      </c>
      <c r="K474" s="5" t="s">
        <v>201</v>
      </c>
      <c r="L474" s="7" t="s">
        <v>202</v>
      </c>
      <c r="M474" s="9">
        <v>22470</v>
      </c>
      <c r="N474" s="5" t="s">
        <v>547</v>
      </c>
      <c r="O474" s="32">
        <v>43480.3038284375</v>
      </c>
      <c r="P474" s="33">
        <v>43480.6266885417</v>
      </c>
      <c r="Q474" s="28" t="s">
        <v>43</v>
      </c>
      <c r="R474" s="29" t="s">
        <v>43</v>
      </c>
      <c r="S474" s="28" t="s">
        <v>84</v>
      </c>
      <c r="T474" s="28" t="s">
        <v>548</v>
      </c>
      <c r="U474" s="5" t="s">
        <v>630</v>
      </c>
      <c r="V474" s="28" t="s">
        <v>718</v>
      </c>
      <c r="W474" s="7" t="s">
        <v>2873</v>
      </c>
      <c r="X474" s="7" t="s">
        <v>43</v>
      </c>
      <c r="Y474" s="5" t="s">
        <v>541</v>
      </c>
      <c r="Z474" s="5" t="s">
        <v>43</v>
      </c>
      <c r="AA474" s="6" t="s">
        <v>43</v>
      </c>
      <c r="AB474" s="6" t="s">
        <v>43</v>
      </c>
      <c r="AC474" s="6" t="s">
        <v>43</v>
      </c>
      <c r="AD474" s="6" t="s">
        <v>43</v>
      </c>
      <c r="AE474" s="6" t="s">
        <v>43</v>
      </c>
    </row>
    <row r="475">
      <c r="A475" s="28" t="s">
        <v>2874</v>
      </c>
      <c r="B475" s="6" t="s">
        <v>2875</v>
      </c>
      <c r="C475" s="6" t="s">
        <v>611</v>
      </c>
      <c r="D475" s="7" t="s">
        <v>2801</v>
      </c>
      <c r="E475" s="28" t="s">
        <v>2802</v>
      </c>
      <c r="F475" s="5" t="s">
        <v>22</v>
      </c>
      <c r="G475" s="6" t="s">
        <v>37</v>
      </c>
      <c r="H475" s="6" t="s">
        <v>2876</v>
      </c>
      <c r="I475" s="6" t="s">
        <v>2877</v>
      </c>
      <c r="J475" s="8" t="s">
        <v>128</v>
      </c>
      <c r="K475" s="5" t="s">
        <v>129</v>
      </c>
      <c r="L475" s="7" t="s">
        <v>130</v>
      </c>
      <c r="M475" s="9">
        <v>11740</v>
      </c>
      <c r="N475" s="5" t="s">
        <v>535</v>
      </c>
      <c r="O475" s="32">
        <v>43480.3046042824</v>
      </c>
      <c r="P475" s="33">
        <v>43480.4800239583</v>
      </c>
      <c r="Q475" s="28" t="s">
        <v>43</v>
      </c>
      <c r="R475" s="29" t="s">
        <v>2878</v>
      </c>
      <c r="S475" s="28" t="s">
        <v>68</v>
      </c>
      <c r="T475" s="28" t="s">
        <v>537</v>
      </c>
      <c r="U475" s="5" t="s">
        <v>538</v>
      </c>
      <c r="V475" s="28" t="s">
        <v>557</v>
      </c>
      <c r="W475" s="7" t="s">
        <v>2879</v>
      </c>
      <c r="X475" s="7" t="s">
        <v>43</v>
      </c>
      <c r="Y475" s="5" t="s">
        <v>550</v>
      </c>
      <c r="Z475" s="5" t="s">
        <v>43</v>
      </c>
      <c r="AA475" s="6" t="s">
        <v>43</v>
      </c>
      <c r="AB475" s="6" t="s">
        <v>43</v>
      </c>
      <c r="AC475" s="6" t="s">
        <v>43</v>
      </c>
      <c r="AD475" s="6" t="s">
        <v>43</v>
      </c>
      <c r="AE475" s="6" t="s">
        <v>43</v>
      </c>
    </row>
    <row r="476">
      <c r="A476" s="28" t="s">
        <v>2880</v>
      </c>
      <c r="B476" s="6" t="s">
        <v>2881</v>
      </c>
      <c r="C476" s="6" t="s">
        <v>1530</v>
      </c>
      <c r="D476" s="7" t="s">
        <v>2882</v>
      </c>
      <c r="E476" s="28" t="s">
        <v>2883</v>
      </c>
      <c r="F476" s="5" t="s">
        <v>2322</v>
      </c>
      <c r="G476" s="6" t="s">
        <v>37</v>
      </c>
      <c r="H476" s="6" t="s">
        <v>2884</v>
      </c>
      <c r="I476" s="6" t="s">
        <v>560</v>
      </c>
      <c r="J476" s="8" t="s">
        <v>200</v>
      </c>
      <c r="K476" s="5" t="s">
        <v>201</v>
      </c>
      <c r="L476" s="7" t="s">
        <v>202</v>
      </c>
      <c r="M476" s="9">
        <v>22550</v>
      </c>
      <c r="N476" s="5" t="s">
        <v>561</v>
      </c>
      <c r="O476" s="32">
        <v>43480.3069043634</v>
      </c>
      <c r="P476" s="33">
        <v>43480.4372302083</v>
      </c>
      <c r="Q476" s="28" t="s">
        <v>43</v>
      </c>
      <c r="R476" s="29" t="s">
        <v>43</v>
      </c>
      <c r="S476" s="28" t="s">
        <v>84</v>
      </c>
      <c r="T476" s="28" t="s">
        <v>537</v>
      </c>
      <c r="U476" s="5" t="s">
        <v>538</v>
      </c>
      <c r="V476" s="28" t="s">
        <v>718</v>
      </c>
      <c r="W476" s="7" t="s">
        <v>43</v>
      </c>
      <c r="X476" s="7" t="s">
        <v>43</v>
      </c>
      <c r="Y476" s="5" t="s">
        <v>43</v>
      </c>
      <c r="Z476" s="5" t="s">
        <v>43</v>
      </c>
      <c r="AA476" s="6" t="s">
        <v>43</v>
      </c>
      <c r="AB476" s="6" t="s">
        <v>43</v>
      </c>
      <c r="AC476" s="6" t="s">
        <v>43</v>
      </c>
      <c r="AD476" s="6" t="s">
        <v>43</v>
      </c>
      <c r="AE476" s="6" t="s">
        <v>43</v>
      </c>
    </row>
    <row r="477">
      <c r="A477" s="28" t="s">
        <v>2885</v>
      </c>
      <c r="B477" s="6" t="s">
        <v>2886</v>
      </c>
      <c r="C477" s="6" t="s">
        <v>1664</v>
      </c>
      <c r="D477" s="7" t="s">
        <v>2681</v>
      </c>
      <c r="E477" s="28" t="s">
        <v>2682</v>
      </c>
      <c r="F477" s="5" t="s">
        <v>22</v>
      </c>
      <c r="G477" s="6" t="s">
        <v>37</v>
      </c>
      <c r="H477" s="6" t="s">
        <v>2887</v>
      </c>
      <c r="I477" s="6" t="s">
        <v>1590</v>
      </c>
      <c r="J477" s="8" t="s">
        <v>430</v>
      </c>
      <c r="K477" s="5" t="s">
        <v>431</v>
      </c>
      <c r="L477" s="7" t="s">
        <v>432</v>
      </c>
      <c r="M477" s="9">
        <v>21180</v>
      </c>
      <c r="N477" s="5" t="s">
        <v>547</v>
      </c>
      <c r="O477" s="32">
        <v>43480.3087792824</v>
      </c>
      <c r="P477" s="33">
        <v>43480.314847419</v>
      </c>
      <c r="Q477" s="28" t="s">
        <v>43</v>
      </c>
      <c r="R477" s="29" t="s">
        <v>43</v>
      </c>
      <c r="S477" s="28" t="s">
        <v>84</v>
      </c>
      <c r="T477" s="28" t="s">
        <v>1188</v>
      </c>
      <c r="U477" s="5" t="s">
        <v>907</v>
      </c>
      <c r="V477" s="28" t="s">
        <v>1189</v>
      </c>
      <c r="W477" s="7" t="s">
        <v>2888</v>
      </c>
      <c r="X477" s="7" t="s">
        <v>43</v>
      </c>
      <c r="Y477" s="5" t="s">
        <v>541</v>
      </c>
      <c r="Z477" s="5" t="s">
        <v>43</v>
      </c>
      <c r="AA477" s="6" t="s">
        <v>43</v>
      </c>
      <c r="AB477" s="6" t="s">
        <v>43</v>
      </c>
      <c r="AC477" s="6" t="s">
        <v>43</v>
      </c>
      <c r="AD477" s="6" t="s">
        <v>43</v>
      </c>
      <c r="AE477" s="6" t="s">
        <v>43</v>
      </c>
    </row>
    <row r="478">
      <c r="A478" s="28" t="s">
        <v>2889</v>
      </c>
      <c r="B478" s="6" t="s">
        <v>2890</v>
      </c>
      <c r="C478" s="6" t="s">
        <v>2891</v>
      </c>
      <c r="D478" s="7" t="s">
        <v>2892</v>
      </c>
      <c r="E478" s="28" t="s">
        <v>2893</v>
      </c>
      <c r="F478" s="5" t="s">
        <v>22</v>
      </c>
      <c r="G478" s="6" t="s">
        <v>37</v>
      </c>
      <c r="H478" s="6" t="s">
        <v>2894</v>
      </c>
      <c r="I478" s="6" t="s">
        <v>2895</v>
      </c>
      <c r="J478" s="8" t="s">
        <v>728</v>
      </c>
      <c r="K478" s="5" t="s">
        <v>729</v>
      </c>
      <c r="L478" s="7" t="s">
        <v>730</v>
      </c>
      <c r="M478" s="9">
        <v>17260</v>
      </c>
      <c r="N478" s="5" t="s">
        <v>535</v>
      </c>
      <c r="O478" s="32">
        <v>43480.3108580208</v>
      </c>
      <c r="P478" s="33">
        <v>43480.4037997685</v>
      </c>
      <c r="Q478" s="28" t="s">
        <v>43</v>
      </c>
      <c r="R478" s="29" t="s">
        <v>2896</v>
      </c>
      <c r="S478" s="28" t="s">
        <v>84</v>
      </c>
      <c r="T478" s="28" t="s">
        <v>548</v>
      </c>
      <c r="U478" s="5" t="s">
        <v>630</v>
      </c>
      <c r="V478" s="28" t="s">
        <v>732</v>
      </c>
      <c r="W478" s="7" t="s">
        <v>2897</v>
      </c>
      <c r="X478" s="7" t="s">
        <v>43</v>
      </c>
      <c r="Y478" s="5" t="s">
        <v>541</v>
      </c>
      <c r="Z478" s="5" t="s">
        <v>43</v>
      </c>
      <c r="AA478" s="6" t="s">
        <v>43</v>
      </c>
      <c r="AB478" s="6" t="s">
        <v>43</v>
      </c>
      <c r="AC478" s="6" t="s">
        <v>43</v>
      </c>
      <c r="AD478" s="6" t="s">
        <v>43</v>
      </c>
      <c r="AE478" s="6" t="s">
        <v>43</v>
      </c>
    </row>
    <row r="479">
      <c r="A479" s="28" t="s">
        <v>2898</v>
      </c>
      <c r="B479" s="6" t="s">
        <v>1173</v>
      </c>
      <c r="C479" s="6" t="s">
        <v>2899</v>
      </c>
      <c r="D479" s="7" t="s">
        <v>2801</v>
      </c>
      <c r="E479" s="28" t="s">
        <v>2802</v>
      </c>
      <c r="F479" s="5" t="s">
        <v>753</v>
      </c>
      <c r="G479" s="6" t="s">
        <v>37</v>
      </c>
      <c r="H479" s="6" t="s">
        <v>2900</v>
      </c>
      <c r="I479" s="6" t="s">
        <v>2901</v>
      </c>
      <c r="J479" s="8" t="s">
        <v>128</v>
      </c>
      <c r="K479" s="5" t="s">
        <v>129</v>
      </c>
      <c r="L479" s="7" t="s">
        <v>130</v>
      </c>
      <c r="M479" s="9">
        <v>11820</v>
      </c>
      <c r="N479" s="5" t="s">
        <v>547</v>
      </c>
      <c r="O479" s="32">
        <v>43480.311144213</v>
      </c>
      <c r="P479" s="33">
        <v>43480.4800239583</v>
      </c>
      <c r="Q479" s="28" t="s">
        <v>43</v>
      </c>
      <c r="R479" s="29" t="s">
        <v>43</v>
      </c>
      <c r="S479" s="28" t="s">
        <v>68</v>
      </c>
      <c r="T479" s="28" t="s">
        <v>43</v>
      </c>
      <c r="U479" s="5" t="s">
        <v>43</v>
      </c>
      <c r="V479" s="28" t="s">
        <v>43</v>
      </c>
      <c r="W479" s="7" t="s">
        <v>43</v>
      </c>
      <c r="X479" s="7" t="s">
        <v>43</v>
      </c>
      <c r="Y479" s="5" t="s">
        <v>43</v>
      </c>
      <c r="Z479" s="5" t="s">
        <v>43</v>
      </c>
      <c r="AA479" s="6" t="s">
        <v>43</v>
      </c>
      <c r="AB479" s="6" t="s">
        <v>56</v>
      </c>
      <c r="AC479" s="6" t="s">
        <v>43</v>
      </c>
      <c r="AD479" s="6" t="s">
        <v>43</v>
      </c>
      <c r="AE479" s="6" t="s">
        <v>43</v>
      </c>
    </row>
    <row r="480">
      <c r="A480" s="28" t="s">
        <v>2902</v>
      </c>
      <c r="B480" s="6" t="s">
        <v>2903</v>
      </c>
      <c r="C480" s="6" t="s">
        <v>1530</v>
      </c>
      <c r="D480" s="7" t="s">
        <v>2882</v>
      </c>
      <c r="E480" s="28" t="s">
        <v>2883</v>
      </c>
      <c r="F480" s="5" t="s">
        <v>588</v>
      </c>
      <c r="G480" s="6" t="s">
        <v>37</v>
      </c>
      <c r="H480" s="6" t="s">
        <v>2904</v>
      </c>
      <c r="I480" s="6" t="s">
        <v>2905</v>
      </c>
      <c r="J480" s="8" t="s">
        <v>80</v>
      </c>
      <c r="K480" s="5" t="s">
        <v>81</v>
      </c>
      <c r="L480" s="7" t="s">
        <v>82</v>
      </c>
      <c r="M480" s="9">
        <v>18610</v>
      </c>
      <c r="N480" s="5" t="s">
        <v>535</v>
      </c>
      <c r="O480" s="32">
        <v>43480.3129792014</v>
      </c>
      <c r="P480" s="33">
        <v>43480.4372304051</v>
      </c>
      <c r="Q480" s="28" t="s">
        <v>43</v>
      </c>
      <c r="R480" s="29" t="s">
        <v>2906</v>
      </c>
      <c r="S480" s="28" t="s">
        <v>84</v>
      </c>
      <c r="T480" s="28" t="s">
        <v>749</v>
      </c>
      <c r="U480" s="5" t="s">
        <v>713</v>
      </c>
      <c r="V480" s="28" t="s">
        <v>750</v>
      </c>
      <c r="W480" s="7" t="s">
        <v>43</v>
      </c>
      <c r="X480" s="7" t="s">
        <v>43</v>
      </c>
      <c r="Y480" s="5" t="s">
        <v>43</v>
      </c>
      <c r="Z480" s="5" t="s">
        <v>43</v>
      </c>
      <c r="AA480" s="6" t="s">
        <v>43</v>
      </c>
      <c r="AB480" s="6" t="s">
        <v>43</v>
      </c>
      <c r="AC480" s="6" t="s">
        <v>43</v>
      </c>
      <c r="AD480" s="6" t="s">
        <v>43</v>
      </c>
      <c r="AE480" s="6" t="s">
        <v>43</v>
      </c>
    </row>
    <row r="481">
      <c r="A481" s="28" t="s">
        <v>2907</v>
      </c>
      <c r="B481" s="6" t="s">
        <v>2908</v>
      </c>
      <c r="C481" s="6" t="s">
        <v>2516</v>
      </c>
      <c r="D481" s="7" t="s">
        <v>2892</v>
      </c>
      <c r="E481" s="28" t="s">
        <v>2893</v>
      </c>
      <c r="F481" s="5" t="s">
        <v>22</v>
      </c>
      <c r="G481" s="6" t="s">
        <v>37</v>
      </c>
      <c r="H481" s="6" t="s">
        <v>2909</v>
      </c>
      <c r="I481" s="6" t="s">
        <v>2910</v>
      </c>
      <c r="J481" s="8" t="s">
        <v>200</v>
      </c>
      <c r="K481" s="5" t="s">
        <v>201</v>
      </c>
      <c r="L481" s="7" t="s">
        <v>202</v>
      </c>
      <c r="M481" s="9">
        <v>22560</v>
      </c>
      <c r="N481" s="5" t="s">
        <v>535</v>
      </c>
      <c r="O481" s="32">
        <v>43480.3138204051</v>
      </c>
      <c r="P481" s="33">
        <v>43480.4037996181</v>
      </c>
      <c r="Q481" s="28" t="s">
        <v>43</v>
      </c>
      <c r="R481" s="29" t="s">
        <v>2911</v>
      </c>
      <c r="S481" s="28" t="s">
        <v>84</v>
      </c>
      <c r="T481" s="28" t="s">
        <v>537</v>
      </c>
      <c r="U481" s="5" t="s">
        <v>538</v>
      </c>
      <c r="V481" s="28" t="s">
        <v>718</v>
      </c>
      <c r="W481" s="7" t="s">
        <v>2912</v>
      </c>
      <c r="X481" s="7" t="s">
        <v>43</v>
      </c>
      <c r="Y481" s="5" t="s">
        <v>541</v>
      </c>
      <c r="Z481" s="5" t="s">
        <v>43</v>
      </c>
      <c r="AA481" s="6" t="s">
        <v>43</v>
      </c>
      <c r="AB481" s="6" t="s">
        <v>43</v>
      </c>
      <c r="AC481" s="6" t="s">
        <v>43</v>
      </c>
      <c r="AD481" s="6" t="s">
        <v>43</v>
      </c>
      <c r="AE481" s="6" t="s">
        <v>43</v>
      </c>
    </row>
    <row r="482">
      <c r="A482" s="28" t="s">
        <v>2913</v>
      </c>
      <c r="B482" s="6" t="s">
        <v>2914</v>
      </c>
      <c r="C482" s="6" t="s">
        <v>1530</v>
      </c>
      <c r="D482" s="7" t="s">
        <v>2882</v>
      </c>
      <c r="E482" s="28" t="s">
        <v>2883</v>
      </c>
      <c r="F482" s="5" t="s">
        <v>22</v>
      </c>
      <c r="G482" s="6" t="s">
        <v>37</v>
      </c>
      <c r="H482" s="6" t="s">
        <v>2915</v>
      </c>
      <c r="I482" s="6" t="s">
        <v>331</v>
      </c>
      <c r="J482" s="8" t="s">
        <v>128</v>
      </c>
      <c r="K482" s="5" t="s">
        <v>129</v>
      </c>
      <c r="L482" s="7" t="s">
        <v>130</v>
      </c>
      <c r="M482" s="9">
        <v>12010</v>
      </c>
      <c r="N482" s="5" t="s">
        <v>99</v>
      </c>
      <c r="O482" s="32">
        <v>43480.3144982292</v>
      </c>
      <c r="P482" s="33">
        <v>43480.4372304051</v>
      </c>
      <c r="Q482" s="28" t="s">
        <v>43</v>
      </c>
      <c r="R482" s="29" t="s">
        <v>43</v>
      </c>
      <c r="S482" s="28" t="s">
        <v>68</v>
      </c>
      <c r="T482" s="28" t="s">
        <v>537</v>
      </c>
      <c r="U482" s="5" t="s">
        <v>538</v>
      </c>
      <c r="V482" s="28" t="s">
        <v>557</v>
      </c>
      <c r="W482" s="7" t="s">
        <v>2916</v>
      </c>
      <c r="X482" s="7" t="s">
        <v>43</v>
      </c>
      <c r="Y482" s="5" t="s">
        <v>550</v>
      </c>
      <c r="Z482" s="5" t="s">
        <v>43</v>
      </c>
      <c r="AA482" s="6" t="s">
        <v>43</v>
      </c>
      <c r="AB482" s="6" t="s">
        <v>43</v>
      </c>
      <c r="AC482" s="6" t="s">
        <v>43</v>
      </c>
      <c r="AD482" s="6" t="s">
        <v>43</v>
      </c>
      <c r="AE482" s="6" t="s">
        <v>43</v>
      </c>
    </row>
    <row r="483">
      <c r="A483" s="28" t="s">
        <v>2917</v>
      </c>
      <c r="B483" s="6" t="s">
        <v>2918</v>
      </c>
      <c r="C483" s="6" t="s">
        <v>1530</v>
      </c>
      <c r="D483" s="7" t="s">
        <v>2882</v>
      </c>
      <c r="E483" s="28" t="s">
        <v>2883</v>
      </c>
      <c r="F483" s="5" t="s">
        <v>22</v>
      </c>
      <c r="G483" s="6" t="s">
        <v>37</v>
      </c>
      <c r="H483" s="6" t="s">
        <v>2919</v>
      </c>
      <c r="I483" s="6" t="s">
        <v>2920</v>
      </c>
      <c r="J483" s="8" t="s">
        <v>128</v>
      </c>
      <c r="K483" s="5" t="s">
        <v>129</v>
      </c>
      <c r="L483" s="7" t="s">
        <v>130</v>
      </c>
      <c r="M483" s="9">
        <v>12020</v>
      </c>
      <c r="N483" s="5" t="s">
        <v>535</v>
      </c>
      <c r="O483" s="32">
        <v>43480.3145087153</v>
      </c>
      <c r="P483" s="33">
        <v>43480.4372305903</v>
      </c>
      <c r="Q483" s="28" t="s">
        <v>43</v>
      </c>
      <c r="R483" s="29" t="s">
        <v>2921</v>
      </c>
      <c r="S483" s="28" t="s">
        <v>68</v>
      </c>
      <c r="T483" s="28" t="s">
        <v>548</v>
      </c>
      <c r="U483" s="5" t="s">
        <v>630</v>
      </c>
      <c r="V483" s="28" t="s">
        <v>557</v>
      </c>
      <c r="W483" s="7" t="s">
        <v>2922</v>
      </c>
      <c r="X483" s="7" t="s">
        <v>43</v>
      </c>
      <c r="Y483" s="5" t="s">
        <v>550</v>
      </c>
      <c r="Z483" s="5" t="s">
        <v>43</v>
      </c>
      <c r="AA483" s="6" t="s">
        <v>43</v>
      </c>
      <c r="AB483" s="6" t="s">
        <v>43</v>
      </c>
      <c r="AC483" s="6" t="s">
        <v>43</v>
      </c>
      <c r="AD483" s="6" t="s">
        <v>43</v>
      </c>
      <c r="AE483" s="6" t="s">
        <v>43</v>
      </c>
    </row>
    <row r="484">
      <c r="A484" s="28" t="s">
        <v>2923</v>
      </c>
      <c r="B484" s="6" t="s">
        <v>2924</v>
      </c>
      <c r="C484" s="6" t="s">
        <v>1530</v>
      </c>
      <c r="D484" s="7" t="s">
        <v>2882</v>
      </c>
      <c r="E484" s="28" t="s">
        <v>2883</v>
      </c>
      <c r="F484" s="5" t="s">
        <v>22</v>
      </c>
      <c r="G484" s="6" t="s">
        <v>37</v>
      </c>
      <c r="H484" s="6" t="s">
        <v>2925</v>
      </c>
      <c r="I484" s="6" t="s">
        <v>2926</v>
      </c>
      <c r="J484" s="8" t="s">
        <v>502</v>
      </c>
      <c r="K484" s="5" t="s">
        <v>503</v>
      </c>
      <c r="L484" s="7" t="s">
        <v>504</v>
      </c>
      <c r="M484" s="9">
        <v>13700</v>
      </c>
      <c r="N484" s="5" t="s">
        <v>535</v>
      </c>
      <c r="O484" s="32">
        <v>43480.3145195255</v>
      </c>
      <c r="P484" s="33">
        <v>43480.4372305903</v>
      </c>
      <c r="Q484" s="28" t="s">
        <v>43</v>
      </c>
      <c r="R484" s="29" t="s">
        <v>2927</v>
      </c>
      <c r="S484" s="28" t="s">
        <v>68</v>
      </c>
      <c r="T484" s="28" t="s">
        <v>537</v>
      </c>
      <c r="U484" s="5" t="s">
        <v>538</v>
      </c>
      <c r="V484" s="28" t="s">
        <v>557</v>
      </c>
      <c r="W484" s="7" t="s">
        <v>2928</v>
      </c>
      <c r="X484" s="7" t="s">
        <v>43</v>
      </c>
      <c r="Y484" s="5" t="s">
        <v>550</v>
      </c>
      <c r="Z484" s="5" t="s">
        <v>43</v>
      </c>
      <c r="AA484" s="6" t="s">
        <v>43</v>
      </c>
      <c r="AB484" s="6" t="s">
        <v>43</v>
      </c>
      <c r="AC484" s="6" t="s">
        <v>43</v>
      </c>
      <c r="AD484" s="6" t="s">
        <v>43</v>
      </c>
      <c r="AE484" s="6" t="s">
        <v>43</v>
      </c>
    </row>
    <row r="485">
      <c r="A485" s="28" t="s">
        <v>2929</v>
      </c>
      <c r="B485" s="6" t="s">
        <v>2930</v>
      </c>
      <c r="C485" s="6" t="s">
        <v>1530</v>
      </c>
      <c r="D485" s="7" t="s">
        <v>2882</v>
      </c>
      <c r="E485" s="28" t="s">
        <v>2883</v>
      </c>
      <c r="F485" s="5" t="s">
        <v>22</v>
      </c>
      <c r="G485" s="6" t="s">
        <v>37</v>
      </c>
      <c r="H485" s="6" t="s">
        <v>2931</v>
      </c>
      <c r="I485" s="6" t="s">
        <v>2932</v>
      </c>
      <c r="J485" s="8" t="s">
        <v>502</v>
      </c>
      <c r="K485" s="5" t="s">
        <v>503</v>
      </c>
      <c r="L485" s="7" t="s">
        <v>504</v>
      </c>
      <c r="M485" s="9">
        <v>13720</v>
      </c>
      <c r="N485" s="5" t="s">
        <v>535</v>
      </c>
      <c r="O485" s="32">
        <v>43480.3145291319</v>
      </c>
      <c r="P485" s="33">
        <v>43480.4372305903</v>
      </c>
      <c r="Q485" s="28" t="s">
        <v>43</v>
      </c>
      <c r="R485" s="29" t="s">
        <v>2933</v>
      </c>
      <c r="S485" s="28" t="s">
        <v>68</v>
      </c>
      <c r="T485" s="28" t="s">
        <v>548</v>
      </c>
      <c r="U485" s="5" t="s">
        <v>630</v>
      </c>
      <c r="V485" s="28" t="s">
        <v>557</v>
      </c>
      <c r="W485" s="7" t="s">
        <v>2934</v>
      </c>
      <c r="X485" s="7" t="s">
        <v>43</v>
      </c>
      <c r="Y485" s="5" t="s">
        <v>550</v>
      </c>
      <c r="Z485" s="5" t="s">
        <v>43</v>
      </c>
      <c r="AA485" s="6" t="s">
        <v>43</v>
      </c>
      <c r="AB485" s="6" t="s">
        <v>43</v>
      </c>
      <c r="AC485" s="6" t="s">
        <v>43</v>
      </c>
      <c r="AD485" s="6" t="s">
        <v>43</v>
      </c>
      <c r="AE485" s="6" t="s">
        <v>43</v>
      </c>
    </row>
    <row r="486">
      <c r="A486" s="28" t="s">
        <v>2935</v>
      </c>
      <c r="B486" s="6" t="s">
        <v>2936</v>
      </c>
      <c r="C486" s="6" t="s">
        <v>1530</v>
      </c>
      <c r="D486" s="7" t="s">
        <v>2882</v>
      </c>
      <c r="E486" s="28" t="s">
        <v>2883</v>
      </c>
      <c r="F486" s="5" t="s">
        <v>753</v>
      </c>
      <c r="G486" s="6" t="s">
        <v>37</v>
      </c>
      <c r="H486" s="6" t="s">
        <v>2937</v>
      </c>
      <c r="I486" s="6" t="s">
        <v>2938</v>
      </c>
      <c r="J486" s="8" t="s">
        <v>410</v>
      </c>
      <c r="K486" s="5" t="s">
        <v>411</v>
      </c>
      <c r="L486" s="7" t="s">
        <v>412</v>
      </c>
      <c r="M486" s="9">
        <v>13960</v>
      </c>
      <c r="N486" s="5" t="s">
        <v>535</v>
      </c>
      <c r="O486" s="32">
        <v>43480.3145401273</v>
      </c>
      <c r="P486" s="33">
        <v>43480.4372305903</v>
      </c>
      <c r="Q486" s="28" t="s">
        <v>43</v>
      </c>
      <c r="R486" s="29" t="s">
        <v>2939</v>
      </c>
      <c r="S486" s="28" t="s">
        <v>68</v>
      </c>
      <c r="T486" s="28" t="s">
        <v>43</v>
      </c>
      <c r="U486" s="5" t="s">
        <v>43</v>
      </c>
      <c r="V486" s="28" t="s">
        <v>43</v>
      </c>
      <c r="W486" s="7" t="s">
        <v>43</v>
      </c>
      <c r="X486" s="7" t="s">
        <v>43</v>
      </c>
      <c r="Y486" s="5" t="s">
        <v>43</v>
      </c>
      <c r="Z486" s="5" t="s">
        <v>43</v>
      </c>
      <c r="AA486" s="6" t="s">
        <v>43</v>
      </c>
      <c r="AB486" s="6" t="s">
        <v>85</v>
      </c>
      <c r="AC486" s="6" t="s">
        <v>43</v>
      </c>
      <c r="AD486" s="6" t="s">
        <v>43</v>
      </c>
      <c r="AE486" s="6" t="s">
        <v>43</v>
      </c>
    </row>
    <row r="487">
      <c r="A487" s="28" t="s">
        <v>2940</v>
      </c>
      <c r="B487" s="6" t="s">
        <v>2941</v>
      </c>
      <c r="C487" s="6" t="s">
        <v>1530</v>
      </c>
      <c r="D487" s="7" t="s">
        <v>2882</v>
      </c>
      <c r="E487" s="28" t="s">
        <v>2883</v>
      </c>
      <c r="F487" s="5" t="s">
        <v>2322</v>
      </c>
      <c r="G487" s="6" t="s">
        <v>37</v>
      </c>
      <c r="H487" s="6" t="s">
        <v>2884</v>
      </c>
      <c r="I487" s="6" t="s">
        <v>560</v>
      </c>
      <c r="J487" s="8" t="s">
        <v>200</v>
      </c>
      <c r="K487" s="5" t="s">
        <v>201</v>
      </c>
      <c r="L487" s="7" t="s">
        <v>202</v>
      </c>
      <c r="M487" s="9">
        <v>22570</v>
      </c>
      <c r="N487" s="5" t="s">
        <v>561</v>
      </c>
      <c r="O487" s="32">
        <v>43480.3145401273</v>
      </c>
      <c r="P487" s="33">
        <v>43480.4372307523</v>
      </c>
      <c r="Q487" s="28" t="s">
        <v>43</v>
      </c>
      <c r="R487" s="29" t="s">
        <v>43</v>
      </c>
      <c r="S487" s="28" t="s">
        <v>84</v>
      </c>
      <c r="T487" s="28" t="s">
        <v>548</v>
      </c>
      <c r="U487" s="5" t="s">
        <v>630</v>
      </c>
      <c r="V487" s="28" t="s">
        <v>718</v>
      </c>
      <c r="W487" s="7" t="s">
        <v>43</v>
      </c>
      <c r="X487" s="7" t="s">
        <v>43</v>
      </c>
      <c r="Y487" s="5" t="s">
        <v>43</v>
      </c>
      <c r="Z487" s="5" t="s">
        <v>43</v>
      </c>
      <c r="AA487" s="6" t="s">
        <v>43</v>
      </c>
      <c r="AB487" s="6" t="s">
        <v>43</v>
      </c>
      <c r="AC487" s="6" t="s">
        <v>43</v>
      </c>
      <c r="AD487" s="6" t="s">
        <v>43</v>
      </c>
      <c r="AE487" s="6" t="s">
        <v>43</v>
      </c>
    </row>
    <row r="488">
      <c r="A488" s="28" t="s">
        <v>2942</v>
      </c>
      <c r="B488" s="6" t="s">
        <v>2943</v>
      </c>
      <c r="C488" s="6" t="s">
        <v>1530</v>
      </c>
      <c r="D488" s="7" t="s">
        <v>2882</v>
      </c>
      <c r="E488" s="28" t="s">
        <v>2883</v>
      </c>
      <c r="F488" s="5" t="s">
        <v>588</v>
      </c>
      <c r="G488" s="6" t="s">
        <v>37</v>
      </c>
      <c r="H488" s="6" t="s">
        <v>2944</v>
      </c>
      <c r="I488" s="6" t="s">
        <v>2945</v>
      </c>
      <c r="J488" s="8" t="s">
        <v>1111</v>
      </c>
      <c r="K488" s="5" t="s">
        <v>1112</v>
      </c>
      <c r="L488" s="7" t="s">
        <v>1113</v>
      </c>
      <c r="M488" s="9">
        <v>22950</v>
      </c>
      <c r="N488" s="5" t="s">
        <v>535</v>
      </c>
      <c r="O488" s="32">
        <v>43480.3145403125</v>
      </c>
      <c r="P488" s="33">
        <v>43480.4372307523</v>
      </c>
      <c r="Q488" s="28" t="s">
        <v>43</v>
      </c>
      <c r="R488" s="29" t="s">
        <v>2946</v>
      </c>
      <c r="S488" s="28" t="s">
        <v>84</v>
      </c>
      <c r="T488" s="28" t="s">
        <v>1115</v>
      </c>
      <c r="U488" s="5" t="s">
        <v>1116</v>
      </c>
      <c r="V488" s="28" t="s">
        <v>1117</v>
      </c>
      <c r="W488" s="7" t="s">
        <v>43</v>
      </c>
      <c r="X488" s="7" t="s">
        <v>43</v>
      </c>
      <c r="Y488" s="5" t="s">
        <v>43</v>
      </c>
      <c r="Z488" s="5" t="s">
        <v>43</v>
      </c>
      <c r="AA488" s="6" t="s">
        <v>43</v>
      </c>
      <c r="AB488" s="6" t="s">
        <v>43</v>
      </c>
      <c r="AC488" s="6" t="s">
        <v>43</v>
      </c>
      <c r="AD488" s="6" t="s">
        <v>43</v>
      </c>
      <c r="AE488" s="6" t="s">
        <v>43</v>
      </c>
    </row>
    <row r="489">
      <c r="A489" s="28" t="s">
        <v>2947</v>
      </c>
      <c r="B489" s="6" t="s">
        <v>2948</v>
      </c>
      <c r="C489" s="6" t="s">
        <v>611</v>
      </c>
      <c r="D489" s="7" t="s">
        <v>2801</v>
      </c>
      <c r="E489" s="28" t="s">
        <v>2802</v>
      </c>
      <c r="F489" s="5" t="s">
        <v>568</v>
      </c>
      <c r="G489" s="6" t="s">
        <v>1359</v>
      </c>
      <c r="H489" s="6" t="s">
        <v>2949</v>
      </c>
      <c r="I489" s="6" t="s">
        <v>331</v>
      </c>
      <c r="J489" s="8" t="s">
        <v>200</v>
      </c>
      <c r="K489" s="5" t="s">
        <v>201</v>
      </c>
      <c r="L489" s="7" t="s">
        <v>202</v>
      </c>
      <c r="M489" s="9">
        <v>21900</v>
      </c>
      <c r="N489" s="5" t="s">
        <v>99</v>
      </c>
      <c r="O489" s="32">
        <v>43480.3154168981</v>
      </c>
      <c r="P489" s="33">
        <v>43480.4800239583</v>
      </c>
      <c r="Q489" s="28" t="s">
        <v>43</v>
      </c>
      <c r="R489" s="29" t="s">
        <v>43</v>
      </c>
      <c r="S489" s="28" t="s">
        <v>84</v>
      </c>
      <c r="T489" s="28" t="s">
        <v>1948</v>
      </c>
      <c r="U489" s="5" t="s">
        <v>43</v>
      </c>
      <c r="V489" s="28" t="s">
        <v>43</v>
      </c>
      <c r="W489" s="7" t="s">
        <v>43</v>
      </c>
      <c r="X489" s="7" t="s">
        <v>43</v>
      </c>
      <c r="Y489" s="5" t="s">
        <v>43</v>
      </c>
      <c r="Z489" s="5" t="s">
        <v>43</v>
      </c>
      <c r="AA489" s="6" t="s">
        <v>43</v>
      </c>
      <c r="AB489" s="6" t="s">
        <v>43</v>
      </c>
      <c r="AC489" s="6" t="s">
        <v>43</v>
      </c>
      <c r="AD489" s="6" t="s">
        <v>43</v>
      </c>
      <c r="AE489" s="6" t="s">
        <v>43</v>
      </c>
    </row>
    <row r="490">
      <c r="A490" s="28" t="s">
        <v>2950</v>
      </c>
      <c r="B490" s="6" t="s">
        <v>2951</v>
      </c>
      <c r="C490" s="6" t="s">
        <v>2516</v>
      </c>
      <c r="D490" s="7" t="s">
        <v>2892</v>
      </c>
      <c r="E490" s="28" t="s">
        <v>2893</v>
      </c>
      <c r="F490" s="5" t="s">
        <v>22</v>
      </c>
      <c r="G490" s="6" t="s">
        <v>37</v>
      </c>
      <c r="H490" s="6" t="s">
        <v>2952</v>
      </c>
      <c r="I490" s="6" t="s">
        <v>2953</v>
      </c>
      <c r="J490" s="8" t="s">
        <v>200</v>
      </c>
      <c r="K490" s="5" t="s">
        <v>201</v>
      </c>
      <c r="L490" s="7" t="s">
        <v>202</v>
      </c>
      <c r="M490" s="9">
        <v>22580</v>
      </c>
      <c r="N490" s="5" t="s">
        <v>535</v>
      </c>
      <c r="O490" s="32">
        <v>43480.3175520023</v>
      </c>
      <c r="P490" s="33">
        <v>43480.4037996181</v>
      </c>
      <c r="Q490" s="28" t="s">
        <v>43</v>
      </c>
      <c r="R490" s="29" t="s">
        <v>2954</v>
      </c>
      <c r="S490" s="28" t="s">
        <v>84</v>
      </c>
      <c r="T490" s="28" t="s">
        <v>548</v>
      </c>
      <c r="U490" s="5" t="s">
        <v>630</v>
      </c>
      <c r="V490" s="30" t="s">
        <v>2955</v>
      </c>
      <c r="W490" s="7" t="s">
        <v>2956</v>
      </c>
      <c r="X490" s="7" t="s">
        <v>43</v>
      </c>
      <c r="Y490" s="5" t="s">
        <v>541</v>
      </c>
      <c r="Z490" s="5" t="s">
        <v>43</v>
      </c>
      <c r="AA490" s="6" t="s">
        <v>43</v>
      </c>
      <c r="AB490" s="6" t="s">
        <v>43</v>
      </c>
      <c r="AC490" s="6" t="s">
        <v>43</v>
      </c>
      <c r="AD490" s="6" t="s">
        <v>43</v>
      </c>
      <c r="AE490" s="6" t="s">
        <v>43</v>
      </c>
    </row>
    <row r="491">
      <c r="A491" s="28" t="s">
        <v>2957</v>
      </c>
      <c r="B491" s="6" t="s">
        <v>2958</v>
      </c>
      <c r="C491" s="6" t="s">
        <v>611</v>
      </c>
      <c r="D491" s="7" t="s">
        <v>2801</v>
      </c>
      <c r="E491" s="28" t="s">
        <v>2802</v>
      </c>
      <c r="F491" s="5" t="s">
        <v>22</v>
      </c>
      <c r="G491" s="6" t="s">
        <v>37</v>
      </c>
      <c r="H491" s="6" t="s">
        <v>2959</v>
      </c>
      <c r="I491" s="6" t="s">
        <v>2960</v>
      </c>
      <c r="J491" s="8" t="s">
        <v>200</v>
      </c>
      <c r="K491" s="5" t="s">
        <v>201</v>
      </c>
      <c r="L491" s="7" t="s">
        <v>202</v>
      </c>
      <c r="M491" s="9">
        <v>21910</v>
      </c>
      <c r="N491" s="5" t="s">
        <v>535</v>
      </c>
      <c r="O491" s="32">
        <v>43480.3200115393</v>
      </c>
      <c r="P491" s="33">
        <v>43480.4800239583</v>
      </c>
      <c r="Q491" s="28" t="s">
        <v>43</v>
      </c>
      <c r="R491" s="29" t="s">
        <v>2961</v>
      </c>
      <c r="S491" s="28" t="s">
        <v>84</v>
      </c>
      <c r="T491" s="28" t="s">
        <v>1948</v>
      </c>
      <c r="U491" s="5" t="s">
        <v>1069</v>
      </c>
      <c r="V491" s="28" t="s">
        <v>718</v>
      </c>
      <c r="W491" s="7" t="s">
        <v>2962</v>
      </c>
      <c r="X491" s="7" t="s">
        <v>43</v>
      </c>
      <c r="Y491" s="5" t="s">
        <v>550</v>
      </c>
      <c r="Z491" s="5" t="s">
        <v>43</v>
      </c>
      <c r="AA491" s="6" t="s">
        <v>43</v>
      </c>
      <c r="AB491" s="6" t="s">
        <v>43</v>
      </c>
      <c r="AC491" s="6" t="s">
        <v>43</v>
      </c>
      <c r="AD491" s="6" t="s">
        <v>43</v>
      </c>
      <c r="AE491" s="6" t="s">
        <v>43</v>
      </c>
    </row>
    <row r="492">
      <c r="A492" s="28" t="s">
        <v>2963</v>
      </c>
      <c r="B492" s="6" t="s">
        <v>2964</v>
      </c>
      <c r="C492" s="6" t="s">
        <v>611</v>
      </c>
      <c r="D492" s="7" t="s">
        <v>2801</v>
      </c>
      <c r="E492" s="28" t="s">
        <v>2802</v>
      </c>
      <c r="F492" s="5" t="s">
        <v>22</v>
      </c>
      <c r="G492" s="6" t="s">
        <v>37</v>
      </c>
      <c r="H492" s="6" t="s">
        <v>2965</v>
      </c>
      <c r="I492" s="6" t="s">
        <v>2966</v>
      </c>
      <c r="J492" s="8" t="s">
        <v>200</v>
      </c>
      <c r="K492" s="5" t="s">
        <v>201</v>
      </c>
      <c r="L492" s="7" t="s">
        <v>202</v>
      </c>
      <c r="M492" s="9">
        <v>21930</v>
      </c>
      <c r="N492" s="5" t="s">
        <v>535</v>
      </c>
      <c r="O492" s="32">
        <v>43480.3228910532</v>
      </c>
      <c r="P492" s="33">
        <v>43480.4800241551</v>
      </c>
      <c r="Q492" s="28" t="s">
        <v>43</v>
      </c>
      <c r="R492" s="29" t="s">
        <v>2967</v>
      </c>
      <c r="S492" s="28" t="s">
        <v>84</v>
      </c>
      <c r="T492" s="28" t="s">
        <v>1948</v>
      </c>
      <c r="U492" s="5" t="s">
        <v>1069</v>
      </c>
      <c r="V492" s="28" t="s">
        <v>718</v>
      </c>
      <c r="W492" s="7" t="s">
        <v>2968</v>
      </c>
      <c r="X492" s="7" t="s">
        <v>43</v>
      </c>
      <c r="Y492" s="5" t="s">
        <v>541</v>
      </c>
      <c r="Z492" s="5" t="s">
        <v>43</v>
      </c>
      <c r="AA492" s="6" t="s">
        <v>43</v>
      </c>
      <c r="AB492" s="6" t="s">
        <v>43</v>
      </c>
      <c r="AC492" s="6" t="s">
        <v>43</v>
      </c>
      <c r="AD492" s="6" t="s">
        <v>43</v>
      </c>
      <c r="AE492" s="6" t="s">
        <v>43</v>
      </c>
    </row>
    <row r="493">
      <c r="A493" s="28" t="s">
        <v>2969</v>
      </c>
      <c r="B493" s="6" t="s">
        <v>2970</v>
      </c>
      <c r="C493" s="6" t="s">
        <v>2971</v>
      </c>
      <c r="D493" s="7" t="s">
        <v>1436</v>
      </c>
      <c r="E493" s="28" t="s">
        <v>1437</v>
      </c>
      <c r="F493" s="5" t="s">
        <v>588</v>
      </c>
      <c r="G493" s="6" t="s">
        <v>37</v>
      </c>
      <c r="H493" s="6" t="s">
        <v>2972</v>
      </c>
      <c r="I493" s="6" t="s">
        <v>2973</v>
      </c>
      <c r="J493" s="8" t="s">
        <v>80</v>
      </c>
      <c r="K493" s="5" t="s">
        <v>81</v>
      </c>
      <c r="L493" s="7" t="s">
        <v>82</v>
      </c>
      <c r="M493" s="9">
        <v>18210</v>
      </c>
      <c r="N493" s="5" t="s">
        <v>535</v>
      </c>
      <c r="O493" s="32">
        <v>43480.3255578704</v>
      </c>
      <c r="P493" s="33">
        <v>43480.4222044792</v>
      </c>
      <c r="Q493" s="28" t="s">
        <v>43</v>
      </c>
      <c r="R493" s="29" t="s">
        <v>2974</v>
      </c>
      <c r="S493" s="28" t="s">
        <v>84</v>
      </c>
      <c r="T493" s="28" t="s">
        <v>749</v>
      </c>
      <c r="U493" s="5" t="s">
        <v>713</v>
      </c>
      <c r="V493" s="28" t="s">
        <v>750</v>
      </c>
      <c r="W493" s="7" t="s">
        <v>43</v>
      </c>
      <c r="X493" s="7" t="s">
        <v>43</v>
      </c>
      <c r="Y493" s="5" t="s">
        <v>43</v>
      </c>
      <c r="Z493" s="5" t="s">
        <v>43</v>
      </c>
      <c r="AA493" s="6" t="s">
        <v>43</v>
      </c>
      <c r="AB493" s="6" t="s">
        <v>43</v>
      </c>
      <c r="AC493" s="6" t="s">
        <v>43</v>
      </c>
      <c r="AD493" s="6" t="s">
        <v>43</v>
      </c>
      <c r="AE493" s="6" t="s">
        <v>43</v>
      </c>
    </row>
    <row r="494">
      <c r="A494" s="28" t="s">
        <v>2975</v>
      </c>
      <c r="B494" s="6" t="s">
        <v>2976</v>
      </c>
      <c r="C494" s="6" t="s">
        <v>611</v>
      </c>
      <c r="D494" s="7" t="s">
        <v>2801</v>
      </c>
      <c r="E494" s="28" t="s">
        <v>2802</v>
      </c>
      <c r="F494" s="5" t="s">
        <v>22</v>
      </c>
      <c r="G494" s="6" t="s">
        <v>37</v>
      </c>
      <c r="H494" s="6" t="s">
        <v>2977</v>
      </c>
      <c r="I494" s="6" t="s">
        <v>2978</v>
      </c>
      <c r="J494" s="8" t="s">
        <v>200</v>
      </c>
      <c r="K494" s="5" t="s">
        <v>201</v>
      </c>
      <c r="L494" s="7" t="s">
        <v>202</v>
      </c>
      <c r="M494" s="9">
        <v>21960</v>
      </c>
      <c r="N494" s="5" t="s">
        <v>535</v>
      </c>
      <c r="O494" s="32">
        <v>43480.3266724537</v>
      </c>
      <c r="P494" s="33">
        <v>43480.4800241551</v>
      </c>
      <c r="Q494" s="28" t="s">
        <v>43</v>
      </c>
      <c r="R494" s="29" t="s">
        <v>2979</v>
      </c>
      <c r="S494" s="28" t="s">
        <v>84</v>
      </c>
      <c r="T494" s="28" t="s">
        <v>1948</v>
      </c>
      <c r="U494" s="5" t="s">
        <v>1069</v>
      </c>
      <c r="V494" s="28" t="s">
        <v>718</v>
      </c>
      <c r="W494" s="7" t="s">
        <v>2980</v>
      </c>
      <c r="X494" s="7" t="s">
        <v>43</v>
      </c>
      <c r="Y494" s="5" t="s">
        <v>550</v>
      </c>
      <c r="Z494" s="5" t="s">
        <v>43</v>
      </c>
      <c r="AA494" s="6" t="s">
        <v>43</v>
      </c>
      <c r="AB494" s="6" t="s">
        <v>43</v>
      </c>
      <c r="AC494" s="6" t="s">
        <v>43</v>
      </c>
      <c r="AD494" s="6" t="s">
        <v>43</v>
      </c>
      <c r="AE494" s="6" t="s">
        <v>43</v>
      </c>
    </row>
    <row r="495">
      <c r="A495" s="28" t="s">
        <v>2981</v>
      </c>
      <c r="B495" s="6" t="s">
        <v>2982</v>
      </c>
      <c r="C495" s="6" t="s">
        <v>1232</v>
      </c>
      <c r="D495" s="7" t="s">
        <v>1233</v>
      </c>
      <c r="E495" s="28" t="s">
        <v>1234</v>
      </c>
      <c r="F495" s="5" t="s">
        <v>588</v>
      </c>
      <c r="G495" s="6" t="s">
        <v>37</v>
      </c>
      <c r="H495" s="6" t="s">
        <v>2983</v>
      </c>
      <c r="I495" s="6" t="s">
        <v>2984</v>
      </c>
      <c r="J495" s="8" t="s">
        <v>876</v>
      </c>
      <c r="K495" s="5" t="s">
        <v>877</v>
      </c>
      <c r="L495" s="7" t="s">
        <v>878</v>
      </c>
      <c r="M495" s="9">
        <v>19450</v>
      </c>
      <c r="N495" s="5" t="s">
        <v>535</v>
      </c>
      <c r="O495" s="32">
        <v>43480.3311551273</v>
      </c>
      <c r="P495" s="33">
        <v>43480.6109326736</v>
      </c>
      <c r="Q495" s="28" t="s">
        <v>43</v>
      </c>
      <c r="R495" s="29" t="s">
        <v>2985</v>
      </c>
      <c r="S495" s="28" t="s">
        <v>84</v>
      </c>
      <c r="T495" s="28" t="s">
        <v>886</v>
      </c>
      <c r="U495" s="5" t="s">
        <v>713</v>
      </c>
      <c r="V495" s="28" t="s">
        <v>887</v>
      </c>
      <c r="W495" s="7" t="s">
        <v>43</v>
      </c>
      <c r="X495" s="7" t="s">
        <v>43</v>
      </c>
      <c r="Y495" s="5" t="s">
        <v>43</v>
      </c>
      <c r="Z495" s="5" t="s">
        <v>43</v>
      </c>
      <c r="AA495" s="6" t="s">
        <v>43</v>
      </c>
      <c r="AB495" s="6" t="s">
        <v>43</v>
      </c>
      <c r="AC495" s="6" t="s">
        <v>43</v>
      </c>
      <c r="AD495" s="6" t="s">
        <v>43</v>
      </c>
      <c r="AE495" s="6" t="s">
        <v>43</v>
      </c>
    </row>
    <row r="496">
      <c r="A496" s="28" t="s">
        <v>2986</v>
      </c>
      <c r="B496" s="6" t="s">
        <v>2987</v>
      </c>
      <c r="C496" s="6" t="s">
        <v>611</v>
      </c>
      <c r="D496" s="7" t="s">
        <v>2801</v>
      </c>
      <c r="E496" s="28" t="s">
        <v>2802</v>
      </c>
      <c r="F496" s="5" t="s">
        <v>22</v>
      </c>
      <c r="G496" s="6" t="s">
        <v>37</v>
      </c>
      <c r="H496" s="6" t="s">
        <v>2988</v>
      </c>
      <c r="I496" s="6" t="s">
        <v>2989</v>
      </c>
      <c r="J496" s="8" t="s">
        <v>200</v>
      </c>
      <c r="K496" s="5" t="s">
        <v>201</v>
      </c>
      <c r="L496" s="7" t="s">
        <v>202</v>
      </c>
      <c r="M496" s="9">
        <v>21990</v>
      </c>
      <c r="N496" s="5" t="s">
        <v>547</v>
      </c>
      <c r="O496" s="32">
        <v>43480.3323980671</v>
      </c>
      <c r="P496" s="33">
        <v>43480.4800241551</v>
      </c>
      <c r="Q496" s="28" t="s">
        <v>43</v>
      </c>
      <c r="R496" s="29" t="s">
        <v>43</v>
      </c>
      <c r="S496" s="28" t="s">
        <v>84</v>
      </c>
      <c r="T496" s="28" t="s">
        <v>1948</v>
      </c>
      <c r="U496" s="5" t="s">
        <v>1069</v>
      </c>
      <c r="V496" s="28" t="s">
        <v>718</v>
      </c>
      <c r="W496" s="7" t="s">
        <v>2990</v>
      </c>
      <c r="X496" s="7" t="s">
        <v>43</v>
      </c>
      <c r="Y496" s="5" t="s">
        <v>550</v>
      </c>
      <c r="Z496" s="5" t="s">
        <v>43</v>
      </c>
      <c r="AA496" s="6" t="s">
        <v>43</v>
      </c>
      <c r="AB496" s="6" t="s">
        <v>43</v>
      </c>
      <c r="AC496" s="6" t="s">
        <v>43</v>
      </c>
      <c r="AD496" s="6" t="s">
        <v>43</v>
      </c>
      <c r="AE496" s="6" t="s">
        <v>43</v>
      </c>
    </row>
    <row r="497">
      <c r="A497" s="28" t="s">
        <v>2991</v>
      </c>
      <c r="B497" s="6" t="s">
        <v>2992</v>
      </c>
      <c r="C497" s="6" t="s">
        <v>611</v>
      </c>
      <c r="D497" s="7" t="s">
        <v>2801</v>
      </c>
      <c r="E497" s="28" t="s">
        <v>2802</v>
      </c>
      <c r="F497" s="5" t="s">
        <v>22</v>
      </c>
      <c r="G497" s="6" t="s">
        <v>37</v>
      </c>
      <c r="H497" s="6" t="s">
        <v>2993</v>
      </c>
      <c r="I497" s="6" t="s">
        <v>2994</v>
      </c>
      <c r="J497" s="8" t="s">
        <v>200</v>
      </c>
      <c r="K497" s="5" t="s">
        <v>201</v>
      </c>
      <c r="L497" s="7" t="s">
        <v>202</v>
      </c>
      <c r="M497" s="9">
        <v>22000</v>
      </c>
      <c r="N497" s="5" t="s">
        <v>535</v>
      </c>
      <c r="O497" s="32">
        <v>43480.3364152778</v>
      </c>
      <c r="P497" s="33">
        <v>43480.4800243056</v>
      </c>
      <c r="Q497" s="28" t="s">
        <v>43</v>
      </c>
      <c r="R497" s="29" t="s">
        <v>2995</v>
      </c>
      <c r="S497" s="28" t="s">
        <v>84</v>
      </c>
      <c r="T497" s="28" t="s">
        <v>1948</v>
      </c>
      <c r="U497" s="5" t="s">
        <v>1069</v>
      </c>
      <c r="V497" s="28" t="s">
        <v>718</v>
      </c>
      <c r="W497" s="7" t="s">
        <v>2996</v>
      </c>
      <c r="X497" s="7" t="s">
        <v>43</v>
      </c>
      <c r="Y497" s="5" t="s">
        <v>541</v>
      </c>
      <c r="Z497" s="5" t="s">
        <v>43</v>
      </c>
      <c r="AA497" s="6" t="s">
        <v>43</v>
      </c>
      <c r="AB497" s="6" t="s">
        <v>43</v>
      </c>
      <c r="AC497" s="6" t="s">
        <v>43</v>
      </c>
      <c r="AD497" s="6" t="s">
        <v>43</v>
      </c>
      <c r="AE497" s="6" t="s">
        <v>43</v>
      </c>
    </row>
    <row r="498">
      <c r="A498" s="28" t="s">
        <v>2997</v>
      </c>
      <c r="B498" s="6" t="s">
        <v>2998</v>
      </c>
      <c r="C498" s="6" t="s">
        <v>2999</v>
      </c>
      <c r="D498" s="7" t="s">
        <v>3000</v>
      </c>
      <c r="E498" s="28" t="s">
        <v>3001</v>
      </c>
      <c r="F498" s="5" t="s">
        <v>22</v>
      </c>
      <c r="G498" s="6" t="s">
        <v>37</v>
      </c>
      <c r="H498" s="6" t="s">
        <v>3002</v>
      </c>
      <c r="I498" s="6" t="s">
        <v>3003</v>
      </c>
      <c r="J498" s="8" t="s">
        <v>63</v>
      </c>
      <c r="K498" s="5" t="s">
        <v>64</v>
      </c>
      <c r="L498" s="7" t="s">
        <v>65</v>
      </c>
      <c r="M498" s="9">
        <v>11380</v>
      </c>
      <c r="N498" s="5" t="s">
        <v>535</v>
      </c>
      <c r="O498" s="32">
        <v>43480.3540630787</v>
      </c>
      <c r="P498" s="33">
        <v>43480.4169731829</v>
      </c>
      <c r="Q498" s="28" t="s">
        <v>3004</v>
      </c>
      <c r="R498" s="29" t="s">
        <v>3005</v>
      </c>
      <c r="S498" s="28" t="s">
        <v>68</v>
      </c>
      <c r="T498" s="28" t="s">
        <v>537</v>
      </c>
      <c r="U498" s="5" t="s">
        <v>538</v>
      </c>
      <c r="V498" s="28" t="s">
        <v>557</v>
      </c>
      <c r="W498" s="7" t="s">
        <v>3006</v>
      </c>
      <c r="X498" s="7" t="s">
        <v>40</v>
      </c>
      <c r="Y498" s="5" t="s">
        <v>550</v>
      </c>
      <c r="Z498" s="5" t="s">
        <v>43</v>
      </c>
      <c r="AA498" s="6" t="s">
        <v>43</v>
      </c>
      <c r="AB498" s="6" t="s">
        <v>43</v>
      </c>
      <c r="AC498" s="6" t="s">
        <v>43</v>
      </c>
      <c r="AD498" s="6" t="s">
        <v>43</v>
      </c>
      <c r="AE498" s="6" t="s">
        <v>43</v>
      </c>
    </row>
    <row r="499">
      <c r="A499" s="28" t="s">
        <v>3007</v>
      </c>
      <c r="B499" s="6" t="s">
        <v>3008</v>
      </c>
      <c r="C499" s="6" t="s">
        <v>3009</v>
      </c>
      <c r="D499" s="7" t="s">
        <v>3000</v>
      </c>
      <c r="E499" s="28" t="s">
        <v>3001</v>
      </c>
      <c r="F499" s="5" t="s">
        <v>22</v>
      </c>
      <c r="G499" s="6" t="s">
        <v>37</v>
      </c>
      <c r="H499" s="6" t="s">
        <v>3010</v>
      </c>
      <c r="I499" s="6" t="s">
        <v>3011</v>
      </c>
      <c r="J499" s="8" t="s">
        <v>128</v>
      </c>
      <c r="K499" s="5" t="s">
        <v>129</v>
      </c>
      <c r="L499" s="7" t="s">
        <v>130</v>
      </c>
      <c r="M499" s="9">
        <v>11990</v>
      </c>
      <c r="N499" s="5" t="s">
        <v>535</v>
      </c>
      <c r="O499" s="32">
        <v>43480.3540786227</v>
      </c>
      <c r="P499" s="33">
        <v>43480.4169731829</v>
      </c>
      <c r="Q499" s="28" t="s">
        <v>43</v>
      </c>
      <c r="R499" s="29" t="s">
        <v>3012</v>
      </c>
      <c r="S499" s="28" t="s">
        <v>68</v>
      </c>
      <c r="T499" s="28" t="s">
        <v>537</v>
      </c>
      <c r="U499" s="5" t="s">
        <v>538</v>
      </c>
      <c r="V499" s="28" t="s">
        <v>557</v>
      </c>
      <c r="W499" s="7" t="s">
        <v>3013</v>
      </c>
      <c r="X499" s="7" t="s">
        <v>43</v>
      </c>
      <c r="Y499" s="5" t="s">
        <v>550</v>
      </c>
      <c r="Z499" s="5" t="s">
        <v>43</v>
      </c>
      <c r="AA499" s="6" t="s">
        <v>43</v>
      </c>
      <c r="AB499" s="6" t="s">
        <v>43</v>
      </c>
      <c r="AC499" s="6" t="s">
        <v>43</v>
      </c>
      <c r="AD499" s="6" t="s">
        <v>43</v>
      </c>
      <c r="AE499" s="6" t="s">
        <v>43</v>
      </c>
    </row>
    <row r="500">
      <c r="A500" s="28" t="s">
        <v>3014</v>
      </c>
      <c r="B500" s="6" t="s">
        <v>3015</v>
      </c>
      <c r="C500" s="6" t="s">
        <v>3016</v>
      </c>
      <c r="D500" s="7" t="s">
        <v>3000</v>
      </c>
      <c r="E500" s="28" t="s">
        <v>3001</v>
      </c>
      <c r="F500" s="5" t="s">
        <v>568</v>
      </c>
      <c r="G500" s="6" t="s">
        <v>37</v>
      </c>
      <c r="H500" s="6" t="s">
        <v>3017</v>
      </c>
      <c r="I500" s="6" t="s">
        <v>331</v>
      </c>
      <c r="J500" s="8" t="s">
        <v>186</v>
      </c>
      <c r="K500" s="5" t="s">
        <v>187</v>
      </c>
      <c r="L500" s="7" t="s">
        <v>188</v>
      </c>
      <c r="M500" s="9">
        <v>14650</v>
      </c>
      <c r="N500" s="5" t="s">
        <v>99</v>
      </c>
      <c r="O500" s="32">
        <v>43480.354090162</v>
      </c>
      <c r="P500" s="33">
        <v>43480.579502581</v>
      </c>
      <c r="Q500" s="28" t="s">
        <v>43</v>
      </c>
      <c r="R500" s="29" t="s">
        <v>43</v>
      </c>
      <c r="S500" s="28" t="s">
        <v>43</v>
      </c>
      <c r="T500" s="28" t="s">
        <v>43</v>
      </c>
      <c r="U500" s="5" t="s">
        <v>43</v>
      </c>
      <c r="V500" s="28" t="s">
        <v>43</v>
      </c>
      <c r="W500" s="7" t="s">
        <v>43</v>
      </c>
      <c r="X500" s="7" t="s">
        <v>43</v>
      </c>
      <c r="Y500" s="5" t="s">
        <v>43</v>
      </c>
      <c r="Z500" s="5" t="s">
        <v>43</v>
      </c>
      <c r="AA500" s="6" t="s">
        <v>43</v>
      </c>
      <c r="AB500" s="6" t="s">
        <v>43</v>
      </c>
      <c r="AC500" s="6" t="s">
        <v>43</v>
      </c>
      <c r="AD500" s="6" t="s">
        <v>43</v>
      </c>
      <c r="AE500" s="6" t="s">
        <v>43</v>
      </c>
    </row>
    <row r="501">
      <c r="A501" s="28" t="s">
        <v>3018</v>
      </c>
      <c r="B501" s="6" t="s">
        <v>3019</v>
      </c>
      <c r="C501" s="6" t="s">
        <v>3020</v>
      </c>
      <c r="D501" s="7" t="s">
        <v>3000</v>
      </c>
      <c r="E501" s="28" t="s">
        <v>3001</v>
      </c>
      <c r="F501" s="5" t="s">
        <v>588</v>
      </c>
      <c r="G501" s="6" t="s">
        <v>37</v>
      </c>
      <c r="H501" s="6" t="s">
        <v>3021</v>
      </c>
      <c r="I501" s="6" t="s">
        <v>3022</v>
      </c>
      <c r="J501" s="8" t="s">
        <v>186</v>
      </c>
      <c r="K501" s="5" t="s">
        <v>187</v>
      </c>
      <c r="L501" s="7" t="s">
        <v>188</v>
      </c>
      <c r="M501" s="9">
        <v>14660</v>
      </c>
      <c r="N501" s="5" t="s">
        <v>535</v>
      </c>
      <c r="O501" s="32">
        <v>43480.3540903588</v>
      </c>
      <c r="P501" s="33">
        <v>43480.579502581</v>
      </c>
      <c r="Q501" s="28" t="s">
        <v>43</v>
      </c>
      <c r="R501" s="29" t="s">
        <v>3023</v>
      </c>
      <c r="S501" s="28" t="s">
        <v>84</v>
      </c>
      <c r="T501" s="28" t="s">
        <v>1068</v>
      </c>
      <c r="U501" s="5" t="s">
        <v>592</v>
      </c>
      <c r="V501" s="28" t="s">
        <v>1070</v>
      </c>
      <c r="W501" s="7" t="s">
        <v>43</v>
      </c>
      <c r="X501" s="7" t="s">
        <v>43</v>
      </c>
      <c r="Y501" s="5" t="s">
        <v>43</v>
      </c>
      <c r="Z501" s="5" t="s">
        <v>43</v>
      </c>
      <c r="AA501" s="6" t="s">
        <v>43</v>
      </c>
      <c r="AB501" s="6" t="s">
        <v>43</v>
      </c>
      <c r="AC501" s="6" t="s">
        <v>43</v>
      </c>
      <c r="AD501" s="6" t="s">
        <v>43</v>
      </c>
      <c r="AE501" s="6" t="s">
        <v>43</v>
      </c>
    </row>
    <row r="502">
      <c r="A502" s="28" t="s">
        <v>3024</v>
      </c>
      <c r="B502" s="6" t="s">
        <v>3025</v>
      </c>
      <c r="C502" s="6" t="s">
        <v>2999</v>
      </c>
      <c r="D502" s="7" t="s">
        <v>3000</v>
      </c>
      <c r="E502" s="28" t="s">
        <v>3001</v>
      </c>
      <c r="F502" s="5" t="s">
        <v>753</v>
      </c>
      <c r="G502" s="6" t="s">
        <v>37</v>
      </c>
      <c r="H502" s="6" t="s">
        <v>3026</v>
      </c>
      <c r="I502" s="6" t="s">
        <v>3027</v>
      </c>
      <c r="J502" s="8" t="s">
        <v>186</v>
      </c>
      <c r="K502" s="5" t="s">
        <v>187</v>
      </c>
      <c r="L502" s="7" t="s">
        <v>188</v>
      </c>
      <c r="M502" s="9">
        <v>14680</v>
      </c>
      <c r="N502" s="5" t="s">
        <v>99</v>
      </c>
      <c r="O502" s="32">
        <v>43480.3540903588</v>
      </c>
      <c r="P502" s="33">
        <v>43480.5795027778</v>
      </c>
      <c r="Q502" s="28" t="s">
        <v>43</v>
      </c>
      <c r="R502" s="29" t="s">
        <v>43</v>
      </c>
      <c r="S502" s="28" t="s">
        <v>43</v>
      </c>
      <c r="T502" s="28" t="s">
        <v>43</v>
      </c>
      <c r="U502" s="5" t="s">
        <v>43</v>
      </c>
      <c r="V502" s="28" t="s">
        <v>43</v>
      </c>
      <c r="W502" s="7" t="s">
        <v>43</v>
      </c>
      <c r="X502" s="7" t="s">
        <v>43</v>
      </c>
      <c r="Y502" s="5" t="s">
        <v>43</v>
      </c>
      <c r="Z502" s="5" t="s">
        <v>43</v>
      </c>
      <c r="AA502" s="6" t="s">
        <v>43</v>
      </c>
      <c r="AB502" s="6" t="s">
        <v>90</v>
      </c>
      <c r="AC502" s="6" t="s">
        <v>85</v>
      </c>
      <c r="AD502" s="6" t="s">
        <v>43</v>
      </c>
      <c r="AE502" s="6" t="s">
        <v>43</v>
      </c>
    </row>
    <row r="503">
      <c r="A503" s="28" t="s">
        <v>3028</v>
      </c>
      <c r="B503" s="6" t="s">
        <v>3029</v>
      </c>
      <c r="C503" s="6" t="s">
        <v>680</v>
      </c>
      <c r="D503" s="7" t="s">
        <v>1120</v>
      </c>
      <c r="E503" s="28" t="s">
        <v>1121</v>
      </c>
      <c r="F503" s="5" t="s">
        <v>22</v>
      </c>
      <c r="G503" s="6" t="s">
        <v>37</v>
      </c>
      <c r="H503" s="6" t="s">
        <v>3030</v>
      </c>
      <c r="I503" s="6" t="s">
        <v>3031</v>
      </c>
      <c r="J503" s="8" t="s">
        <v>647</v>
      </c>
      <c r="K503" s="5" t="s">
        <v>648</v>
      </c>
      <c r="L503" s="7" t="s">
        <v>649</v>
      </c>
      <c r="M503" s="9">
        <v>21800</v>
      </c>
      <c r="N503" s="5" t="s">
        <v>547</v>
      </c>
      <c r="O503" s="32">
        <v>43480.3599978009</v>
      </c>
      <c r="P503" s="33">
        <v>43480.4900266204</v>
      </c>
      <c r="Q503" s="28" t="s">
        <v>43</v>
      </c>
      <c r="R503" s="29" t="s">
        <v>43</v>
      </c>
      <c r="S503" s="28" t="s">
        <v>84</v>
      </c>
      <c r="T503" s="28" t="s">
        <v>537</v>
      </c>
      <c r="U503" s="5" t="s">
        <v>538</v>
      </c>
      <c r="V503" s="28" t="s">
        <v>651</v>
      </c>
      <c r="W503" s="7" t="s">
        <v>3032</v>
      </c>
      <c r="X503" s="7" t="s">
        <v>43</v>
      </c>
      <c r="Y503" s="5" t="s">
        <v>541</v>
      </c>
      <c r="Z503" s="5" t="s">
        <v>43</v>
      </c>
      <c r="AA503" s="6" t="s">
        <v>43</v>
      </c>
      <c r="AB503" s="6" t="s">
        <v>43</v>
      </c>
      <c r="AC503" s="6" t="s">
        <v>43</v>
      </c>
      <c r="AD503" s="6" t="s">
        <v>43</v>
      </c>
      <c r="AE503" s="6" t="s">
        <v>43</v>
      </c>
    </row>
    <row r="504">
      <c r="A504" s="28" t="s">
        <v>3033</v>
      </c>
      <c r="B504" s="6" t="s">
        <v>3034</v>
      </c>
      <c r="C504" s="6" t="s">
        <v>544</v>
      </c>
      <c r="D504" s="7" t="s">
        <v>3035</v>
      </c>
      <c r="E504" s="28" t="s">
        <v>3036</v>
      </c>
      <c r="F504" s="5" t="s">
        <v>568</v>
      </c>
      <c r="G504" s="6" t="s">
        <v>874</v>
      </c>
      <c r="H504" s="6" t="s">
        <v>3037</v>
      </c>
      <c r="I504" s="6" t="s">
        <v>331</v>
      </c>
      <c r="J504" s="8" t="s">
        <v>3038</v>
      </c>
      <c r="K504" s="5" t="s">
        <v>3039</v>
      </c>
      <c r="L504" s="7" t="s">
        <v>3040</v>
      </c>
      <c r="M504" s="9">
        <v>10690</v>
      </c>
      <c r="N504" s="5" t="s">
        <v>99</v>
      </c>
      <c r="O504" s="32">
        <v>43480.3609827546</v>
      </c>
      <c r="P504" s="33">
        <v>43480.3642125347</v>
      </c>
      <c r="Q504" s="28" t="s">
        <v>43</v>
      </c>
      <c r="R504" s="29" t="s">
        <v>43</v>
      </c>
      <c r="S504" s="28" t="s">
        <v>3041</v>
      </c>
      <c r="T504" s="28" t="s">
        <v>43</v>
      </c>
      <c r="U504" s="5" t="s">
        <v>43</v>
      </c>
      <c r="V504" s="28" t="s">
        <v>43</v>
      </c>
      <c r="W504" s="7" t="s">
        <v>43</v>
      </c>
      <c r="X504" s="7" t="s">
        <v>43</v>
      </c>
      <c r="Y504" s="5" t="s">
        <v>43</v>
      </c>
      <c r="Z504" s="5" t="s">
        <v>43</v>
      </c>
      <c r="AA504" s="6" t="s">
        <v>43</v>
      </c>
      <c r="AB504" s="6" t="s">
        <v>43</v>
      </c>
      <c r="AC504" s="6" t="s">
        <v>43</v>
      </c>
      <c r="AD504" s="6" t="s">
        <v>43</v>
      </c>
      <c r="AE504" s="6" t="s">
        <v>43</v>
      </c>
    </row>
    <row r="505">
      <c r="A505" s="28" t="s">
        <v>3042</v>
      </c>
      <c r="B505" s="6" t="s">
        <v>3043</v>
      </c>
      <c r="C505" s="6" t="s">
        <v>3044</v>
      </c>
      <c r="D505" s="7" t="s">
        <v>3045</v>
      </c>
      <c r="E505" s="28" t="s">
        <v>3046</v>
      </c>
      <c r="F505" s="5" t="s">
        <v>588</v>
      </c>
      <c r="G505" s="6" t="s">
        <v>37</v>
      </c>
      <c r="H505" s="6" t="s">
        <v>3047</v>
      </c>
      <c r="I505" s="6" t="s">
        <v>3048</v>
      </c>
      <c r="J505" s="8" t="s">
        <v>80</v>
      </c>
      <c r="K505" s="5" t="s">
        <v>81</v>
      </c>
      <c r="L505" s="7" t="s">
        <v>82</v>
      </c>
      <c r="M505" s="9">
        <v>18560</v>
      </c>
      <c r="N505" s="5" t="s">
        <v>535</v>
      </c>
      <c r="O505" s="32">
        <v>43480.3610226505</v>
      </c>
      <c r="P505" s="33">
        <v>43480.4717273958</v>
      </c>
      <c r="Q505" s="28" t="s">
        <v>43</v>
      </c>
      <c r="R505" s="29" t="s">
        <v>3049</v>
      </c>
      <c r="S505" s="28" t="s">
        <v>84</v>
      </c>
      <c r="T505" s="28" t="s">
        <v>749</v>
      </c>
      <c r="U505" s="5" t="s">
        <v>713</v>
      </c>
      <c r="V505" s="28" t="s">
        <v>750</v>
      </c>
      <c r="W505" s="7" t="s">
        <v>43</v>
      </c>
      <c r="X505" s="7" t="s">
        <v>43</v>
      </c>
      <c r="Y505" s="5" t="s">
        <v>43</v>
      </c>
      <c r="Z505" s="5" t="s">
        <v>43</v>
      </c>
      <c r="AA505" s="6" t="s">
        <v>43</v>
      </c>
      <c r="AB505" s="6" t="s">
        <v>43</v>
      </c>
      <c r="AC505" s="6" t="s">
        <v>43</v>
      </c>
      <c r="AD505" s="6" t="s">
        <v>43</v>
      </c>
      <c r="AE505" s="6" t="s">
        <v>43</v>
      </c>
    </row>
    <row r="506">
      <c r="A506" s="28" t="s">
        <v>3050</v>
      </c>
      <c r="B506" s="6" t="s">
        <v>3051</v>
      </c>
      <c r="C506" s="6" t="s">
        <v>3052</v>
      </c>
      <c r="D506" s="7" t="s">
        <v>3053</v>
      </c>
      <c r="E506" s="28" t="s">
        <v>3054</v>
      </c>
      <c r="F506" s="5" t="s">
        <v>22</v>
      </c>
      <c r="G506" s="6" t="s">
        <v>37</v>
      </c>
      <c r="H506" s="6" t="s">
        <v>3055</v>
      </c>
      <c r="I506" s="6" t="s">
        <v>3056</v>
      </c>
      <c r="J506" s="8" t="s">
        <v>3057</v>
      </c>
      <c r="K506" s="5" t="s">
        <v>3058</v>
      </c>
      <c r="L506" s="7" t="s">
        <v>3059</v>
      </c>
      <c r="M506" s="9">
        <v>22780</v>
      </c>
      <c r="N506" s="5" t="s">
        <v>535</v>
      </c>
      <c r="O506" s="32">
        <v>43480.3670285069</v>
      </c>
      <c r="P506" s="33">
        <v>43480.4069988773</v>
      </c>
      <c r="Q506" s="28" t="s">
        <v>43</v>
      </c>
      <c r="R506" s="29" t="s">
        <v>3060</v>
      </c>
      <c r="S506" s="28" t="s">
        <v>84</v>
      </c>
      <c r="T506" s="28" t="s">
        <v>537</v>
      </c>
      <c r="U506" s="5" t="s">
        <v>538</v>
      </c>
      <c r="V506" s="28" t="s">
        <v>3061</v>
      </c>
      <c r="W506" s="7" t="s">
        <v>3062</v>
      </c>
      <c r="X506" s="7" t="s">
        <v>43</v>
      </c>
      <c r="Y506" s="5" t="s">
        <v>541</v>
      </c>
      <c r="Z506" s="5" t="s">
        <v>43</v>
      </c>
      <c r="AA506" s="6" t="s">
        <v>43</v>
      </c>
      <c r="AB506" s="6" t="s">
        <v>43</v>
      </c>
      <c r="AC506" s="6" t="s">
        <v>43</v>
      </c>
      <c r="AD506" s="6" t="s">
        <v>43</v>
      </c>
      <c r="AE506" s="6" t="s">
        <v>43</v>
      </c>
    </row>
    <row r="507">
      <c r="A507" s="28" t="s">
        <v>3063</v>
      </c>
      <c r="B507" s="6" t="s">
        <v>3064</v>
      </c>
      <c r="C507" s="6" t="s">
        <v>3052</v>
      </c>
      <c r="D507" s="7" t="s">
        <v>3053</v>
      </c>
      <c r="E507" s="28" t="s">
        <v>3054</v>
      </c>
      <c r="F507" s="5" t="s">
        <v>22</v>
      </c>
      <c r="G507" s="6" t="s">
        <v>37</v>
      </c>
      <c r="H507" s="6" t="s">
        <v>3065</v>
      </c>
      <c r="I507" s="6" t="s">
        <v>3066</v>
      </c>
      <c r="J507" s="8" t="s">
        <v>3057</v>
      </c>
      <c r="K507" s="5" t="s">
        <v>3058</v>
      </c>
      <c r="L507" s="7" t="s">
        <v>3059</v>
      </c>
      <c r="M507" s="9">
        <v>22810</v>
      </c>
      <c r="N507" s="5" t="s">
        <v>535</v>
      </c>
      <c r="O507" s="32">
        <v>43480.3670396991</v>
      </c>
      <c r="P507" s="33">
        <v>43480.4069988773</v>
      </c>
      <c r="Q507" s="28" t="s">
        <v>43</v>
      </c>
      <c r="R507" s="29" t="s">
        <v>3067</v>
      </c>
      <c r="S507" s="28" t="s">
        <v>84</v>
      </c>
      <c r="T507" s="28" t="s">
        <v>548</v>
      </c>
      <c r="U507" s="5" t="s">
        <v>630</v>
      </c>
      <c r="V507" s="28" t="s">
        <v>3061</v>
      </c>
      <c r="W507" s="7" t="s">
        <v>3068</v>
      </c>
      <c r="X507" s="7" t="s">
        <v>43</v>
      </c>
      <c r="Y507" s="5" t="s">
        <v>541</v>
      </c>
      <c r="Z507" s="5" t="s">
        <v>43</v>
      </c>
      <c r="AA507" s="6" t="s">
        <v>43</v>
      </c>
      <c r="AB507" s="6" t="s">
        <v>43</v>
      </c>
      <c r="AC507" s="6" t="s">
        <v>43</v>
      </c>
      <c r="AD507" s="6" t="s">
        <v>43</v>
      </c>
      <c r="AE507" s="6" t="s">
        <v>43</v>
      </c>
    </row>
    <row r="508">
      <c r="A508" s="28" t="s">
        <v>3069</v>
      </c>
      <c r="B508" s="6" t="s">
        <v>3070</v>
      </c>
      <c r="C508" s="6" t="s">
        <v>3071</v>
      </c>
      <c r="D508" s="7" t="s">
        <v>3053</v>
      </c>
      <c r="E508" s="28" t="s">
        <v>3054</v>
      </c>
      <c r="F508" s="5" t="s">
        <v>22</v>
      </c>
      <c r="G508" s="6" t="s">
        <v>37</v>
      </c>
      <c r="H508" s="6" t="s">
        <v>3072</v>
      </c>
      <c r="I508" s="6" t="s">
        <v>3073</v>
      </c>
      <c r="J508" s="8" t="s">
        <v>3057</v>
      </c>
      <c r="K508" s="5" t="s">
        <v>3058</v>
      </c>
      <c r="L508" s="7" t="s">
        <v>3059</v>
      </c>
      <c r="M508" s="9">
        <v>22700</v>
      </c>
      <c r="N508" s="5" t="s">
        <v>535</v>
      </c>
      <c r="O508" s="32">
        <v>43480.3670506944</v>
      </c>
      <c r="P508" s="33">
        <v>43480.4069988773</v>
      </c>
      <c r="Q508" s="28" t="s">
        <v>43</v>
      </c>
      <c r="R508" s="29" t="s">
        <v>3074</v>
      </c>
      <c r="S508" s="28" t="s">
        <v>84</v>
      </c>
      <c r="T508" s="28" t="s">
        <v>3075</v>
      </c>
      <c r="U508" s="5" t="s">
        <v>1258</v>
      </c>
      <c r="V508" s="28" t="s">
        <v>3061</v>
      </c>
      <c r="W508" s="7" t="s">
        <v>3076</v>
      </c>
      <c r="X508" s="7" t="s">
        <v>43</v>
      </c>
      <c r="Y508" s="5" t="s">
        <v>541</v>
      </c>
      <c r="Z508" s="5" t="s">
        <v>43</v>
      </c>
      <c r="AA508" s="6" t="s">
        <v>43</v>
      </c>
      <c r="AB508" s="6" t="s">
        <v>43</v>
      </c>
      <c r="AC508" s="6" t="s">
        <v>43</v>
      </c>
      <c r="AD508" s="6" t="s">
        <v>43</v>
      </c>
      <c r="AE508" s="6" t="s">
        <v>43</v>
      </c>
    </row>
    <row r="509">
      <c r="A509" s="28" t="s">
        <v>3077</v>
      </c>
      <c r="B509" s="6" t="s">
        <v>3078</v>
      </c>
      <c r="C509" s="6" t="s">
        <v>3071</v>
      </c>
      <c r="D509" s="7" t="s">
        <v>3053</v>
      </c>
      <c r="E509" s="28" t="s">
        <v>3054</v>
      </c>
      <c r="F509" s="5" t="s">
        <v>22</v>
      </c>
      <c r="G509" s="6" t="s">
        <v>37</v>
      </c>
      <c r="H509" s="6" t="s">
        <v>3079</v>
      </c>
      <c r="I509" s="6" t="s">
        <v>3080</v>
      </c>
      <c r="J509" s="8" t="s">
        <v>3057</v>
      </c>
      <c r="K509" s="5" t="s">
        <v>3058</v>
      </c>
      <c r="L509" s="7" t="s">
        <v>3059</v>
      </c>
      <c r="M509" s="9">
        <v>22760</v>
      </c>
      <c r="N509" s="5" t="s">
        <v>535</v>
      </c>
      <c r="O509" s="32">
        <v>43480.3670635417</v>
      </c>
      <c r="P509" s="33">
        <v>43480.4069990741</v>
      </c>
      <c r="Q509" s="28" t="s">
        <v>43</v>
      </c>
      <c r="R509" s="29" t="s">
        <v>3081</v>
      </c>
      <c r="S509" s="28" t="s">
        <v>84</v>
      </c>
      <c r="T509" s="28" t="s">
        <v>3075</v>
      </c>
      <c r="U509" s="5" t="s">
        <v>1258</v>
      </c>
      <c r="V509" s="28" t="s">
        <v>3061</v>
      </c>
      <c r="W509" s="7" t="s">
        <v>3082</v>
      </c>
      <c r="X509" s="7" t="s">
        <v>43</v>
      </c>
      <c r="Y509" s="5" t="s">
        <v>541</v>
      </c>
      <c r="Z509" s="5" t="s">
        <v>43</v>
      </c>
      <c r="AA509" s="6" t="s">
        <v>43</v>
      </c>
      <c r="AB509" s="6" t="s">
        <v>43</v>
      </c>
      <c r="AC509" s="6" t="s">
        <v>43</v>
      </c>
      <c r="AD509" s="6" t="s">
        <v>43</v>
      </c>
      <c r="AE509" s="6" t="s">
        <v>43</v>
      </c>
    </row>
    <row r="510">
      <c r="A510" s="28" t="s">
        <v>3083</v>
      </c>
      <c r="B510" s="6" t="s">
        <v>3084</v>
      </c>
      <c r="C510" s="6" t="s">
        <v>3085</v>
      </c>
      <c r="D510" s="7" t="s">
        <v>3053</v>
      </c>
      <c r="E510" s="28" t="s">
        <v>3054</v>
      </c>
      <c r="F510" s="5" t="s">
        <v>22</v>
      </c>
      <c r="G510" s="6" t="s">
        <v>37</v>
      </c>
      <c r="H510" s="6" t="s">
        <v>3086</v>
      </c>
      <c r="I510" s="6" t="s">
        <v>3087</v>
      </c>
      <c r="J510" s="8" t="s">
        <v>3057</v>
      </c>
      <c r="K510" s="5" t="s">
        <v>3058</v>
      </c>
      <c r="L510" s="7" t="s">
        <v>3059</v>
      </c>
      <c r="M510" s="9">
        <v>22840</v>
      </c>
      <c r="N510" s="5" t="s">
        <v>535</v>
      </c>
      <c r="O510" s="32">
        <v>43480.3670743866</v>
      </c>
      <c r="P510" s="33">
        <v>43480.4069990741</v>
      </c>
      <c r="Q510" s="28" t="s">
        <v>43</v>
      </c>
      <c r="R510" s="29" t="s">
        <v>3088</v>
      </c>
      <c r="S510" s="28" t="s">
        <v>84</v>
      </c>
      <c r="T510" s="28" t="s">
        <v>3089</v>
      </c>
      <c r="U510" s="5" t="s">
        <v>1069</v>
      </c>
      <c r="V510" s="28" t="s">
        <v>3061</v>
      </c>
      <c r="W510" s="7" t="s">
        <v>3090</v>
      </c>
      <c r="X510" s="7" t="s">
        <v>43</v>
      </c>
      <c r="Y510" s="5" t="s">
        <v>541</v>
      </c>
      <c r="Z510" s="5" t="s">
        <v>43</v>
      </c>
      <c r="AA510" s="6" t="s">
        <v>43</v>
      </c>
      <c r="AB510" s="6" t="s">
        <v>43</v>
      </c>
      <c r="AC510" s="6" t="s">
        <v>43</v>
      </c>
      <c r="AD510" s="6" t="s">
        <v>43</v>
      </c>
      <c r="AE510" s="6" t="s">
        <v>43</v>
      </c>
    </row>
    <row r="511">
      <c r="A511" s="28" t="s">
        <v>3091</v>
      </c>
      <c r="B511" s="6" t="s">
        <v>3092</v>
      </c>
      <c r="C511" s="6" t="s">
        <v>1079</v>
      </c>
      <c r="D511" s="7" t="s">
        <v>3053</v>
      </c>
      <c r="E511" s="28" t="s">
        <v>3054</v>
      </c>
      <c r="F511" s="5" t="s">
        <v>22</v>
      </c>
      <c r="G511" s="6" t="s">
        <v>37</v>
      </c>
      <c r="H511" s="6" t="s">
        <v>3093</v>
      </c>
      <c r="I511" s="6" t="s">
        <v>1053</v>
      </c>
      <c r="J511" s="8" t="s">
        <v>348</v>
      </c>
      <c r="K511" s="5" t="s">
        <v>349</v>
      </c>
      <c r="L511" s="7" t="s">
        <v>350</v>
      </c>
      <c r="M511" s="9">
        <v>13830</v>
      </c>
      <c r="N511" s="5" t="s">
        <v>1054</v>
      </c>
      <c r="O511" s="32">
        <v>43480.3670951389</v>
      </c>
      <c r="P511" s="33">
        <v>43480.4095373495</v>
      </c>
      <c r="Q511" s="28" t="s">
        <v>43</v>
      </c>
      <c r="R511" s="29" t="s">
        <v>43</v>
      </c>
      <c r="S511" s="28" t="s">
        <v>68</v>
      </c>
      <c r="T511" s="28" t="s">
        <v>548</v>
      </c>
      <c r="U511" s="5" t="s">
        <v>630</v>
      </c>
      <c r="V511" s="28" t="s">
        <v>557</v>
      </c>
      <c r="W511" s="7" t="s">
        <v>3094</v>
      </c>
      <c r="X511" s="7" t="s">
        <v>43</v>
      </c>
      <c r="Y511" s="5" t="s">
        <v>550</v>
      </c>
      <c r="Z511" s="5" t="s">
        <v>2748</v>
      </c>
      <c r="AA511" s="6" t="s">
        <v>43</v>
      </c>
      <c r="AB511" s="6" t="s">
        <v>43</v>
      </c>
      <c r="AC511" s="6" t="s">
        <v>43</v>
      </c>
      <c r="AD511" s="6" t="s">
        <v>43</v>
      </c>
      <c r="AE511" s="6" t="s">
        <v>43</v>
      </c>
    </row>
    <row r="512">
      <c r="A512" s="28" t="s">
        <v>3095</v>
      </c>
      <c r="B512" s="6" t="s">
        <v>3096</v>
      </c>
      <c r="C512" s="6" t="s">
        <v>1079</v>
      </c>
      <c r="D512" s="7" t="s">
        <v>3053</v>
      </c>
      <c r="E512" s="28" t="s">
        <v>3054</v>
      </c>
      <c r="F512" s="5" t="s">
        <v>22</v>
      </c>
      <c r="G512" s="6" t="s">
        <v>37</v>
      </c>
      <c r="H512" s="6" t="s">
        <v>3097</v>
      </c>
      <c r="I512" s="6" t="s">
        <v>331</v>
      </c>
      <c r="J512" s="8" t="s">
        <v>410</v>
      </c>
      <c r="K512" s="5" t="s">
        <v>411</v>
      </c>
      <c r="L512" s="7" t="s">
        <v>412</v>
      </c>
      <c r="M512" s="9">
        <v>14150</v>
      </c>
      <c r="N512" s="5" t="s">
        <v>99</v>
      </c>
      <c r="O512" s="32">
        <v>43480.3671095718</v>
      </c>
      <c r="P512" s="33">
        <v>43480.4095376968</v>
      </c>
      <c r="Q512" s="28" t="s">
        <v>43</v>
      </c>
      <c r="R512" s="29" t="s">
        <v>43</v>
      </c>
      <c r="S512" s="28" t="s">
        <v>68</v>
      </c>
      <c r="T512" s="28" t="s">
        <v>548</v>
      </c>
      <c r="U512" s="5" t="s">
        <v>630</v>
      </c>
      <c r="V512" s="28" t="s">
        <v>557</v>
      </c>
      <c r="W512" s="7" t="s">
        <v>3098</v>
      </c>
      <c r="X512" s="7" t="s">
        <v>43</v>
      </c>
      <c r="Y512" s="5" t="s">
        <v>550</v>
      </c>
      <c r="Z512" s="5" t="s">
        <v>43</v>
      </c>
      <c r="AA512" s="6" t="s">
        <v>43</v>
      </c>
      <c r="AB512" s="6" t="s">
        <v>43</v>
      </c>
      <c r="AC512" s="6" t="s">
        <v>43</v>
      </c>
      <c r="AD512" s="6" t="s">
        <v>43</v>
      </c>
      <c r="AE512" s="6" t="s">
        <v>43</v>
      </c>
    </row>
    <row r="513">
      <c r="A513" s="28" t="s">
        <v>3099</v>
      </c>
      <c r="B513" s="6" t="s">
        <v>3100</v>
      </c>
      <c r="C513" s="6" t="s">
        <v>1079</v>
      </c>
      <c r="D513" s="7" t="s">
        <v>3053</v>
      </c>
      <c r="E513" s="28" t="s">
        <v>3054</v>
      </c>
      <c r="F513" s="5" t="s">
        <v>568</v>
      </c>
      <c r="G513" s="6" t="s">
        <v>1359</v>
      </c>
      <c r="H513" s="6" t="s">
        <v>3101</v>
      </c>
      <c r="I513" s="6" t="s">
        <v>331</v>
      </c>
      <c r="J513" s="8" t="s">
        <v>410</v>
      </c>
      <c r="K513" s="5" t="s">
        <v>411</v>
      </c>
      <c r="L513" s="7" t="s">
        <v>412</v>
      </c>
      <c r="M513" s="9">
        <v>13920</v>
      </c>
      <c r="N513" s="5" t="s">
        <v>99</v>
      </c>
      <c r="O513" s="32">
        <v>43480.3671218403</v>
      </c>
      <c r="P513" s="33">
        <v>43480.4095376968</v>
      </c>
      <c r="Q513" s="28" t="s">
        <v>43</v>
      </c>
      <c r="R513" s="29" t="s">
        <v>43</v>
      </c>
      <c r="S513" s="28" t="s">
        <v>68</v>
      </c>
      <c r="T513" s="28" t="s">
        <v>43</v>
      </c>
      <c r="U513" s="5" t="s">
        <v>43</v>
      </c>
      <c r="V513" s="28" t="s">
        <v>43</v>
      </c>
      <c r="W513" s="7" t="s">
        <v>43</v>
      </c>
      <c r="X513" s="7" t="s">
        <v>43</v>
      </c>
      <c r="Y513" s="5" t="s">
        <v>43</v>
      </c>
      <c r="Z513" s="5" t="s">
        <v>43</v>
      </c>
      <c r="AA513" s="6" t="s">
        <v>43</v>
      </c>
      <c r="AB513" s="6" t="s">
        <v>43</v>
      </c>
      <c r="AC513" s="6" t="s">
        <v>43</v>
      </c>
      <c r="AD513" s="6" t="s">
        <v>43</v>
      </c>
      <c r="AE513" s="6" t="s">
        <v>43</v>
      </c>
    </row>
    <row r="514">
      <c r="A514" s="28" t="s">
        <v>3102</v>
      </c>
      <c r="B514" s="6" t="s">
        <v>3103</v>
      </c>
      <c r="C514" s="6" t="s">
        <v>1079</v>
      </c>
      <c r="D514" s="7" t="s">
        <v>3053</v>
      </c>
      <c r="E514" s="28" t="s">
        <v>3054</v>
      </c>
      <c r="F514" s="5" t="s">
        <v>22</v>
      </c>
      <c r="G514" s="6" t="s">
        <v>37</v>
      </c>
      <c r="H514" s="6" t="s">
        <v>3104</v>
      </c>
      <c r="I514" s="6" t="s">
        <v>3105</v>
      </c>
      <c r="J514" s="8" t="s">
        <v>410</v>
      </c>
      <c r="K514" s="5" t="s">
        <v>411</v>
      </c>
      <c r="L514" s="7" t="s">
        <v>412</v>
      </c>
      <c r="M514" s="9">
        <v>13930</v>
      </c>
      <c r="N514" s="5" t="s">
        <v>547</v>
      </c>
      <c r="O514" s="32">
        <v>43480.3671223727</v>
      </c>
      <c r="P514" s="33">
        <v>43480.4095378819</v>
      </c>
      <c r="Q514" s="28" t="s">
        <v>43</v>
      </c>
      <c r="R514" s="29" t="s">
        <v>43</v>
      </c>
      <c r="S514" s="28" t="s">
        <v>68</v>
      </c>
      <c r="T514" s="28" t="s">
        <v>548</v>
      </c>
      <c r="U514" s="5" t="s">
        <v>630</v>
      </c>
      <c r="V514" s="28" t="s">
        <v>557</v>
      </c>
      <c r="W514" s="7" t="s">
        <v>3106</v>
      </c>
      <c r="X514" s="7" t="s">
        <v>43</v>
      </c>
      <c r="Y514" s="5" t="s">
        <v>550</v>
      </c>
      <c r="Z514" s="5" t="s">
        <v>43</v>
      </c>
      <c r="AA514" s="6" t="s">
        <v>43</v>
      </c>
      <c r="AB514" s="6" t="s">
        <v>43</v>
      </c>
      <c r="AC514" s="6" t="s">
        <v>43</v>
      </c>
      <c r="AD514" s="6" t="s">
        <v>43</v>
      </c>
      <c r="AE514" s="6" t="s">
        <v>43</v>
      </c>
    </row>
    <row r="515">
      <c r="A515" s="28" t="s">
        <v>3107</v>
      </c>
      <c r="B515" s="6" t="s">
        <v>3108</v>
      </c>
      <c r="C515" s="6" t="s">
        <v>1079</v>
      </c>
      <c r="D515" s="7" t="s">
        <v>3053</v>
      </c>
      <c r="E515" s="28" t="s">
        <v>3054</v>
      </c>
      <c r="F515" s="5" t="s">
        <v>568</v>
      </c>
      <c r="G515" s="6" t="s">
        <v>1359</v>
      </c>
      <c r="H515" s="6" t="s">
        <v>3109</v>
      </c>
      <c r="I515" s="6" t="s">
        <v>331</v>
      </c>
      <c r="J515" s="8" t="s">
        <v>1153</v>
      </c>
      <c r="K515" s="5" t="s">
        <v>1154</v>
      </c>
      <c r="L515" s="7" t="s">
        <v>1155</v>
      </c>
      <c r="M515" s="9">
        <v>14270</v>
      </c>
      <c r="N515" s="5" t="s">
        <v>99</v>
      </c>
      <c r="O515" s="32">
        <v>43480.3671353819</v>
      </c>
      <c r="P515" s="33">
        <v>43480.4095378819</v>
      </c>
      <c r="Q515" s="28" t="s">
        <v>43</v>
      </c>
      <c r="R515" s="29" t="s">
        <v>43</v>
      </c>
      <c r="S515" s="28" t="s">
        <v>68</v>
      </c>
      <c r="T515" s="28" t="s">
        <v>43</v>
      </c>
      <c r="U515" s="5" t="s">
        <v>43</v>
      </c>
      <c r="V515" s="28" t="s">
        <v>43</v>
      </c>
      <c r="W515" s="7" t="s">
        <v>43</v>
      </c>
      <c r="X515" s="7" t="s">
        <v>43</v>
      </c>
      <c r="Y515" s="5" t="s">
        <v>43</v>
      </c>
      <c r="Z515" s="5" t="s">
        <v>43</v>
      </c>
      <c r="AA515" s="6" t="s">
        <v>43</v>
      </c>
      <c r="AB515" s="6" t="s">
        <v>43</v>
      </c>
      <c r="AC515" s="6" t="s">
        <v>43</v>
      </c>
      <c r="AD515" s="6" t="s">
        <v>43</v>
      </c>
      <c r="AE515" s="6" t="s">
        <v>43</v>
      </c>
    </row>
    <row r="516">
      <c r="A516" s="28" t="s">
        <v>3110</v>
      </c>
      <c r="B516" s="6" t="s">
        <v>3111</v>
      </c>
      <c r="C516" s="6" t="s">
        <v>1079</v>
      </c>
      <c r="D516" s="7" t="s">
        <v>3053</v>
      </c>
      <c r="E516" s="28" t="s">
        <v>3054</v>
      </c>
      <c r="F516" s="5" t="s">
        <v>22</v>
      </c>
      <c r="G516" s="6" t="s">
        <v>37</v>
      </c>
      <c r="H516" s="6" t="s">
        <v>3112</v>
      </c>
      <c r="I516" s="6" t="s">
        <v>1165</v>
      </c>
      <c r="J516" s="8" t="s">
        <v>1153</v>
      </c>
      <c r="K516" s="5" t="s">
        <v>1154</v>
      </c>
      <c r="L516" s="7" t="s">
        <v>1155</v>
      </c>
      <c r="M516" s="9">
        <v>14340</v>
      </c>
      <c r="N516" s="5" t="s">
        <v>547</v>
      </c>
      <c r="O516" s="32">
        <v>43480.3671355671</v>
      </c>
      <c r="P516" s="33">
        <v>43480.409538044</v>
      </c>
      <c r="Q516" s="28" t="s">
        <v>43</v>
      </c>
      <c r="R516" s="29" t="s">
        <v>43</v>
      </c>
      <c r="S516" s="28" t="s">
        <v>68</v>
      </c>
      <c r="T516" s="28" t="s">
        <v>548</v>
      </c>
      <c r="U516" s="5" t="s">
        <v>630</v>
      </c>
      <c r="V516" s="28" t="s">
        <v>557</v>
      </c>
      <c r="W516" s="7" t="s">
        <v>3113</v>
      </c>
      <c r="X516" s="7" t="s">
        <v>43</v>
      </c>
      <c r="Y516" s="5" t="s">
        <v>550</v>
      </c>
      <c r="Z516" s="5" t="s">
        <v>43</v>
      </c>
      <c r="AA516" s="6" t="s">
        <v>43</v>
      </c>
      <c r="AB516" s="6" t="s">
        <v>43</v>
      </c>
      <c r="AC516" s="6" t="s">
        <v>43</v>
      </c>
      <c r="AD516" s="6" t="s">
        <v>43</v>
      </c>
      <c r="AE516" s="6" t="s">
        <v>43</v>
      </c>
    </row>
    <row r="517">
      <c r="A517" s="28" t="s">
        <v>3114</v>
      </c>
      <c r="B517" s="6" t="s">
        <v>3115</v>
      </c>
      <c r="C517" s="6" t="s">
        <v>1079</v>
      </c>
      <c r="D517" s="7" t="s">
        <v>3053</v>
      </c>
      <c r="E517" s="28" t="s">
        <v>3054</v>
      </c>
      <c r="F517" s="5" t="s">
        <v>22</v>
      </c>
      <c r="G517" s="6" t="s">
        <v>37</v>
      </c>
      <c r="H517" s="6" t="s">
        <v>3116</v>
      </c>
      <c r="I517" s="6" t="s">
        <v>560</v>
      </c>
      <c r="J517" s="8" t="s">
        <v>1153</v>
      </c>
      <c r="K517" s="5" t="s">
        <v>1154</v>
      </c>
      <c r="L517" s="7" t="s">
        <v>1155</v>
      </c>
      <c r="M517" s="9">
        <v>14350</v>
      </c>
      <c r="N517" s="5" t="s">
        <v>561</v>
      </c>
      <c r="O517" s="32">
        <v>43480.367146412</v>
      </c>
      <c r="P517" s="33">
        <v>43480.409538044</v>
      </c>
      <c r="Q517" s="28" t="s">
        <v>43</v>
      </c>
      <c r="R517" s="29" t="s">
        <v>43</v>
      </c>
      <c r="S517" s="28" t="s">
        <v>68</v>
      </c>
      <c r="T517" s="28" t="s">
        <v>548</v>
      </c>
      <c r="U517" s="5" t="s">
        <v>630</v>
      </c>
      <c r="V517" s="28" t="s">
        <v>557</v>
      </c>
      <c r="W517" s="7" t="s">
        <v>3117</v>
      </c>
      <c r="X517" s="7" t="s">
        <v>43</v>
      </c>
      <c r="Y517" s="5" t="s">
        <v>550</v>
      </c>
      <c r="Z517" s="5" t="s">
        <v>43</v>
      </c>
      <c r="AA517" s="6" t="s">
        <v>43</v>
      </c>
      <c r="AB517" s="6" t="s">
        <v>43</v>
      </c>
      <c r="AC517" s="6" t="s">
        <v>43</v>
      </c>
      <c r="AD517" s="6" t="s">
        <v>43</v>
      </c>
      <c r="AE517" s="6" t="s">
        <v>43</v>
      </c>
    </row>
    <row r="518">
      <c r="A518" s="28" t="s">
        <v>3118</v>
      </c>
      <c r="B518" s="6" t="s">
        <v>3119</v>
      </c>
      <c r="C518" s="6" t="s">
        <v>1079</v>
      </c>
      <c r="D518" s="7" t="s">
        <v>3053</v>
      </c>
      <c r="E518" s="28" t="s">
        <v>3054</v>
      </c>
      <c r="F518" s="5" t="s">
        <v>568</v>
      </c>
      <c r="G518" s="6" t="s">
        <v>1359</v>
      </c>
      <c r="H518" s="6" t="s">
        <v>3120</v>
      </c>
      <c r="I518" s="6" t="s">
        <v>331</v>
      </c>
      <c r="J518" s="8" t="s">
        <v>1135</v>
      </c>
      <c r="K518" s="5" t="s">
        <v>1136</v>
      </c>
      <c r="L518" s="7" t="s">
        <v>1137</v>
      </c>
      <c r="M518" s="9">
        <v>20730</v>
      </c>
      <c r="N518" s="5" t="s">
        <v>99</v>
      </c>
      <c r="O518" s="32">
        <v>43480.3671568634</v>
      </c>
      <c r="P518" s="33">
        <v>43480.5881081019</v>
      </c>
      <c r="Q518" s="28" t="s">
        <v>43</v>
      </c>
      <c r="R518" s="29" t="s">
        <v>43</v>
      </c>
      <c r="S518" s="28" t="s">
        <v>84</v>
      </c>
      <c r="T518" s="28" t="s">
        <v>43</v>
      </c>
      <c r="U518" s="5" t="s">
        <v>43</v>
      </c>
      <c r="V518" s="28" t="s">
        <v>43</v>
      </c>
      <c r="W518" s="7" t="s">
        <v>43</v>
      </c>
      <c r="X518" s="7" t="s">
        <v>43</v>
      </c>
      <c r="Y518" s="5" t="s">
        <v>43</v>
      </c>
      <c r="Z518" s="5" t="s">
        <v>43</v>
      </c>
      <c r="AA518" s="6" t="s">
        <v>43</v>
      </c>
      <c r="AB518" s="6" t="s">
        <v>43</v>
      </c>
      <c r="AC518" s="6" t="s">
        <v>43</v>
      </c>
      <c r="AD518" s="6" t="s">
        <v>43</v>
      </c>
      <c r="AE518" s="6" t="s">
        <v>43</v>
      </c>
    </row>
    <row r="519">
      <c r="A519" s="28" t="s">
        <v>3121</v>
      </c>
      <c r="B519" s="6" t="s">
        <v>3122</v>
      </c>
      <c r="C519" s="6" t="s">
        <v>1079</v>
      </c>
      <c r="D519" s="7" t="s">
        <v>3053</v>
      </c>
      <c r="E519" s="28" t="s">
        <v>3054</v>
      </c>
      <c r="F519" s="5" t="s">
        <v>568</v>
      </c>
      <c r="G519" s="6" t="s">
        <v>1359</v>
      </c>
      <c r="H519" s="6" t="s">
        <v>3123</v>
      </c>
      <c r="I519" s="6" t="s">
        <v>331</v>
      </c>
      <c r="J519" s="8" t="s">
        <v>212</v>
      </c>
      <c r="K519" s="5" t="s">
        <v>213</v>
      </c>
      <c r="L519" s="7" t="s">
        <v>214</v>
      </c>
      <c r="M519" s="9">
        <v>21010</v>
      </c>
      <c r="N519" s="5" t="s">
        <v>99</v>
      </c>
      <c r="O519" s="32">
        <v>43480.3671570602</v>
      </c>
      <c r="P519" s="33">
        <v>43480.5881082986</v>
      </c>
      <c r="Q519" s="28" t="s">
        <v>43</v>
      </c>
      <c r="R519" s="29" t="s">
        <v>43</v>
      </c>
      <c r="S519" s="28" t="s">
        <v>84</v>
      </c>
      <c r="T519" s="28" t="s">
        <v>43</v>
      </c>
      <c r="U519" s="5" t="s">
        <v>43</v>
      </c>
      <c r="V519" s="28" t="s">
        <v>43</v>
      </c>
      <c r="W519" s="7" t="s">
        <v>43</v>
      </c>
      <c r="X519" s="7" t="s">
        <v>43</v>
      </c>
      <c r="Y519" s="5" t="s">
        <v>43</v>
      </c>
      <c r="Z519" s="5" t="s">
        <v>43</v>
      </c>
      <c r="AA519" s="6" t="s">
        <v>43</v>
      </c>
      <c r="AB519" s="6" t="s">
        <v>43</v>
      </c>
      <c r="AC519" s="6" t="s">
        <v>43</v>
      </c>
      <c r="AD519" s="6" t="s">
        <v>43</v>
      </c>
      <c r="AE519" s="6" t="s">
        <v>43</v>
      </c>
    </row>
    <row r="520">
      <c r="A520" s="28" t="s">
        <v>3124</v>
      </c>
      <c r="B520" s="6" t="s">
        <v>3125</v>
      </c>
      <c r="C520" s="6" t="s">
        <v>1079</v>
      </c>
      <c r="D520" s="7" t="s">
        <v>3053</v>
      </c>
      <c r="E520" s="28" t="s">
        <v>3054</v>
      </c>
      <c r="F520" s="5" t="s">
        <v>588</v>
      </c>
      <c r="G520" s="6" t="s">
        <v>37</v>
      </c>
      <c r="H520" s="6" t="s">
        <v>3126</v>
      </c>
      <c r="I520" s="6" t="s">
        <v>3127</v>
      </c>
      <c r="J520" s="8" t="s">
        <v>186</v>
      </c>
      <c r="K520" s="5" t="s">
        <v>187</v>
      </c>
      <c r="L520" s="7" t="s">
        <v>188</v>
      </c>
      <c r="M520" s="9">
        <v>15220</v>
      </c>
      <c r="N520" s="5" t="s">
        <v>547</v>
      </c>
      <c r="O520" s="32">
        <v>43480.3671570602</v>
      </c>
      <c r="P520" s="33">
        <v>43480.5885130787</v>
      </c>
      <c r="Q520" s="28" t="s">
        <v>43</v>
      </c>
      <c r="R520" s="29" t="s">
        <v>43</v>
      </c>
      <c r="S520" s="28" t="s">
        <v>84</v>
      </c>
      <c r="T520" s="28" t="s">
        <v>712</v>
      </c>
      <c r="U520" s="5" t="s">
        <v>713</v>
      </c>
      <c r="V520" s="28" t="s">
        <v>714</v>
      </c>
      <c r="W520" s="7" t="s">
        <v>43</v>
      </c>
      <c r="X520" s="7" t="s">
        <v>43</v>
      </c>
      <c r="Y520" s="5" t="s">
        <v>43</v>
      </c>
      <c r="Z520" s="5" t="s">
        <v>43</v>
      </c>
      <c r="AA520" s="6" t="s">
        <v>43</v>
      </c>
      <c r="AB520" s="6" t="s">
        <v>43</v>
      </c>
      <c r="AC520" s="6" t="s">
        <v>43</v>
      </c>
      <c r="AD520" s="6" t="s">
        <v>43</v>
      </c>
      <c r="AE520" s="6" t="s">
        <v>43</v>
      </c>
    </row>
    <row r="521">
      <c r="A521" s="28" t="s">
        <v>3128</v>
      </c>
      <c r="B521" s="6" t="s">
        <v>3129</v>
      </c>
      <c r="C521" s="6" t="s">
        <v>1079</v>
      </c>
      <c r="D521" s="7" t="s">
        <v>3053</v>
      </c>
      <c r="E521" s="28" t="s">
        <v>3054</v>
      </c>
      <c r="F521" s="5" t="s">
        <v>588</v>
      </c>
      <c r="G521" s="6" t="s">
        <v>37</v>
      </c>
      <c r="H521" s="6" t="s">
        <v>3130</v>
      </c>
      <c r="I521" s="6" t="s">
        <v>1216</v>
      </c>
      <c r="J521" s="8" t="s">
        <v>186</v>
      </c>
      <c r="K521" s="5" t="s">
        <v>187</v>
      </c>
      <c r="L521" s="7" t="s">
        <v>188</v>
      </c>
      <c r="M521" s="9">
        <v>15380</v>
      </c>
      <c r="N521" s="5" t="s">
        <v>547</v>
      </c>
      <c r="O521" s="32">
        <v>43480.3671572569</v>
      </c>
      <c r="P521" s="33">
        <v>43480.5885130787</v>
      </c>
      <c r="Q521" s="28" t="s">
        <v>43</v>
      </c>
      <c r="R521" s="29" t="s">
        <v>43</v>
      </c>
      <c r="S521" s="28" t="s">
        <v>84</v>
      </c>
      <c r="T521" s="28" t="s">
        <v>712</v>
      </c>
      <c r="U521" s="5" t="s">
        <v>713</v>
      </c>
      <c r="V521" s="28" t="s">
        <v>714</v>
      </c>
      <c r="W521" s="7" t="s">
        <v>43</v>
      </c>
      <c r="X521" s="7" t="s">
        <v>43</v>
      </c>
      <c r="Y521" s="5" t="s">
        <v>43</v>
      </c>
      <c r="Z521" s="5" t="s">
        <v>43</v>
      </c>
      <c r="AA521" s="6" t="s">
        <v>43</v>
      </c>
      <c r="AB521" s="6" t="s">
        <v>43</v>
      </c>
      <c r="AC521" s="6" t="s">
        <v>43</v>
      </c>
      <c r="AD521" s="6" t="s">
        <v>43</v>
      </c>
      <c r="AE521" s="6" t="s">
        <v>43</v>
      </c>
    </row>
    <row r="522">
      <c r="A522" s="28" t="s">
        <v>3131</v>
      </c>
      <c r="B522" s="6" t="s">
        <v>3132</v>
      </c>
      <c r="C522" s="6" t="s">
        <v>1079</v>
      </c>
      <c r="D522" s="7" t="s">
        <v>3053</v>
      </c>
      <c r="E522" s="28" t="s">
        <v>3054</v>
      </c>
      <c r="F522" s="5" t="s">
        <v>588</v>
      </c>
      <c r="G522" s="6" t="s">
        <v>37</v>
      </c>
      <c r="H522" s="6" t="s">
        <v>3133</v>
      </c>
      <c r="I522" s="6" t="s">
        <v>560</v>
      </c>
      <c r="J522" s="8" t="s">
        <v>1597</v>
      </c>
      <c r="K522" s="5" t="s">
        <v>1598</v>
      </c>
      <c r="L522" s="7" t="s">
        <v>1599</v>
      </c>
      <c r="M522" s="9">
        <v>20040</v>
      </c>
      <c r="N522" s="5" t="s">
        <v>561</v>
      </c>
      <c r="O522" s="32">
        <v>43480.3671574074</v>
      </c>
      <c r="P522" s="33">
        <v>43480.6192787037</v>
      </c>
      <c r="Q522" s="28" t="s">
        <v>43</v>
      </c>
      <c r="R522" s="29" t="s">
        <v>43</v>
      </c>
      <c r="S522" s="28" t="s">
        <v>84</v>
      </c>
      <c r="T522" s="28" t="s">
        <v>1601</v>
      </c>
      <c r="U522" s="5" t="s">
        <v>1116</v>
      </c>
      <c r="V522" s="28" t="s">
        <v>1602</v>
      </c>
      <c r="W522" s="7" t="s">
        <v>43</v>
      </c>
      <c r="X522" s="7" t="s">
        <v>43</v>
      </c>
      <c r="Y522" s="5" t="s">
        <v>43</v>
      </c>
      <c r="Z522" s="5" t="s">
        <v>43</v>
      </c>
      <c r="AA522" s="6" t="s">
        <v>43</v>
      </c>
      <c r="AB522" s="6" t="s">
        <v>43</v>
      </c>
      <c r="AC522" s="6" t="s">
        <v>43</v>
      </c>
      <c r="AD522" s="6" t="s">
        <v>43</v>
      </c>
      <c r="AE522" s="6" t="s">
        <v>43</v>
      </c>
    </row>
    <row r="523">
      <c r="A523" s="28" t="s">
        <v>3134</v>
      </c>
      <c r="B523" s="6" t="s">
        <v>3135</v>
      </c>
      <c r="C523" s="6" t="s">
        <v>1232</v>
      </c>
      <c r="D523" s="7" t="s">
        <v>1233</v>
      </c>
      <c r="E523" s="28" t="s">
        <v>1234</v>
      </c>
      <c r="F523" s="5" t="s">
        <v>588</v>
      </c>
      <c r="G523" s="6" t="s">
        <v>37</v>
      </c>
      <c r="H523" s="6" t="s">
        <v>3136</v>
      </c>
      <c r="I523" s="6" t="s">
        <v>3137</v>
      </c>
      <c r="J523" s="8" t="s">
        <v>876</v>
      </c>
      <c r="K523" s="5" t="s">
        <v>877</v>
      </c>
      <c r="L523" s="7" t="s">
        <v>878</v>
      </c>
      <c r="M523" s="9">
        <v>19540</v>
      </c>
      <c r="N523" s="5" t="s">
        <v>535</v>
      </c>
      <c r="O523" s="32">
        <v>43480.3672036227</v>
      </c>
      <c r="P523" s="33">
        <v>43480.6109328704</v>
      </c>
      <c r="Q523" s="28" t="s">
        <v>43</v>
      </c>
      <c r="R523" s="29" t="s">
        <v>3138</v>
      </c>
      <c r="S523" s="28" t="s">
        <v>84</v>
      </c>
      <c r="T523" s="28" t="s">
        <v>886</v>
      </c>
      <c r="U523" s="5" t="s">
        <v>713</v>
      </c>
      <c r="V523" s="28" t="s">
        <v>887</v>
      </c>
      <c r="W523" s="7" t="s">
        <v>43</v>
      </c>
      <c r="X523" s="7" t="s">
        <v>43</v>
      </c>
      <c r="Y523" s="5" t="s">
        <v>43</v>
      </c>
      <c r="Z523" s="5" t="s">
        <v>43</v>
      </c>
      <c r="AA523" s="6" t="s">
        <v>43</v>
      </c>
      <c r="AB523" s="6" t="s">
        <v>43</v>
      </c>
      <c r="AC523" s="6" t="s">
        <v>43</v>
      </c>
      <c r="AD523" s="6" t="s">
        <v>43</v>
      </c>
      <c r="AE523" s="6" t="s">
        <v>43</v>
      </c>
    </row>
    <row r="524">
      <c r="A524" s="28" t="s">
        <v>3139</v>
      </c>
      <c r="B524" s="6" t="s">
        <v>3140</v>
      </c>
      <c r="C524" s="6" t="s">
        <v>1530</v>
      </c>
      <c r="D524" s="7" t="s">
        <v>3141</v>
      </c>
      <c r="E524" s="28" t="s">
        <v>3142</v>
      </c>
      <c r="F524" s="5" t="s">
        <v>588</v>
      </c>
      <c r="G524" s="6" t="s">
        <v>37</v>
      </c>
      <c r="H524" s="6" t="s">
        <v>3143</v>
      </c>
      <c r="I524" s="6" t="s">
        <v>3144</v>
      </c>
      <c r="J524" s="8" t="s">
        <v>1111</v>
      </c>
      <c r="K524" s="5" t="s">
        <v>1112</v>
      </c>
      <c r="L524" s="7" t="s">
        <v>1113</v>
      </c>
      <c r="M524" s="9">
        <v>22980</v>
      </c>
      <c r="N524" s="5" t="s">
        <v>535</v>
      </c>
      <c r="O524" s="32">
        <v>43480.3687773958</v>
      </c>
      <c r="P524" s="33">
        <v>43480.4095169329</v>
      </c>
      <c r="Q524" s="28" t="s">
        <v>43</v>
      </c>
      <c r="R524" s="29" t="s">
        <v>3145</v>
      </c>
      <c r="S524" s="28" t="s">
        <v>84</v>
      </c>
      <c r="T524" s="28" t="s">
        <v>1115</v>
      </c>
      <c r="U524" s="5" t="s">
        <v>1116</v>
      </c>
      <c r="V524" s="28" t="s">
        <v>1117</v>
      </c>
      <c r="W524" s="7" t="s">
        <v>43</v>
      </c>
      <c r="X524" s="7" t="s">
        <v>43</v>
      </c>
      <c r="Y524" s="5" t="s">
        <v>43</v>
      </c>
      <c r="Z524" s="5" t="s">
        <v>43</v>
      </c>
      <c r="AA524" s="6" t="s">
        <v>43</v>
      </c>
      <c r="AB524" s="6" t="s">
        <v>43</v>
      </c>
      <c r="AC524" s="6" t="s">
        <v>43</v>
      </c>
      <c r="AD524" s="6" t="s">
        <v>43</v>
      </c>
      <c r="AE524" s="6" t="s">
        <v>43</v>
      </c>
    </row>
    <row r="525">
      <c r="A525" s="28" t="s">
        <v>3146</v>
      </c>
      <c r="B525" s="6" t="s">
        <v>3147</v>
      </c>
      <c r="C525" s="6" t="s">
        <v>3148</v>
      </c>
      <c r="D525" s="7" t="s">
        <v>2801</v>
      </c>
      <c r="E525" s="28" t="s">
        <v>2802</v>
      </c>
      <c r="F525" s="5" t="s">
        <v>22</v>
      </c>
      <c r="G525" s="6" t="s">
        <v>37</v>
      </c>
      <c r="H525" s="6" t="s">
        <v>3149</v>
      </c>
      <c r="I525" s="6" t="s">
        <v>3150</v>
      </c>
      <c r="J525" s="8" t="s">
        <v>3057</v>
      </c>
      <c r="K525" s="5" t="s">
        <v>3058</v>
      </c>
      <c r="L525" s="7" t="s">
        <v>3059</v>
      </c>
      <c r="M525" s="9">
        <v>22720</v>
      </c>
      <c r="N525" s="5" t="s">
        <v>535</v>
      </c>
      <c r="O525" s="32">
        <v>43480.3694174421</v>
      </c>
      <c r="P525" s="33">
        <v>43480.4800243056</v>
      </c>
      <c r="Q525" s="28" t="s">
        <v>43</v>
      </c>
      <c r="R525" s="29" t="s">
        <v>3151</v>
      </c>
      <c r="S525" s="28" t="s">
        <v>84</v>
      </c>
      <c r="T525" s="28" t="s">
        <v>3075</v>
      </c>
      <c r="U525" s="5" t="s">
        <v>1258</v>
      </c>
      <c r="V525" s="28" t="s">
        <v>3061</v>
      </c>
      <c r="W525" s="7" t="s">
        <v>3152</v>
      </c>
      <c r="X525" s="7" t="s">
        <v>43</v>
      </c>
      <c r="Y525" s="5" t="s">
        <v>541</v>
      </c>
      <c r="Z525" s="5" t="s">
        <v>43</v>
      </c>
      <c r="AA525" s="6" t="s">
        <v>43</v>
      </c>
      <c r="AB525" s="6" t="s">
        <v>43</v>
      </c>
      <c r="AC525" s="6" t="s">
        <v>43</v>
      </c>
      <c r="AD525" s="6" t="s">
        <v>43</v>
      </c>
      <c r="AE525" s="6" t="s">
        <v>43</v>
      </c>
    </row>
    <row r="526">
      <c r="A526" s="28" t="s">
        <v>3153</v>
      </c>
      <c r="B526" s="6" t="s">
        <v>3154</v>
      </c>
      <c r="C526" s="6" t="s">
        <v>1127</v>
      </c>
      <c r="D526" s="7" t="s">
        <v>3155</v>
      </c>
      <c r="E526" s="28" t="s">
        <v>3156</v>
      </c>
      <c r="F526" s="5" t="s">
        <v>22</v>
      </c>
      <c r="G526" s="6" t="s">
        <v>37</v>
      </c>
      <c r="H526" s="6" t="s">
        <v>3157</v>
      </c>
      <c r="I526" s="6" t="s">
        <v>3158</v>
      </c>
      <c r="J526" s="8" t="s">
        <v>128</v>
      </c>
      <c r="K526" s="5" t="s">
        <v>129</v>
      </c>
      <c r="L526" s="7" t="s">
        <v>130</v>
      </c>
      <c r="M526" s="9">
        <v>11690</v>
      </c>
      <c r="N526" s="5" t="s">
        <v>535</v>
      </c>
      <c r="O526" s="32">
        <v>43480.3717471875</v>
      </c>
      <c r="P526" s="33">
        <v>43480.5350982639</v>
      </c>
      <c r="Q526" s="28" t="s">
        <v>43</v>
      </c>
      <c r="R526" s="29" t="s">
        <v>3159</v>
      </c>
      <c r="S526" s="28" t="s">
        <v>68</v>
      </c>
      <c r="T526" s="28" t="s">
        <v>537</v>
      </c>
      <c r="U526" s="5" t="s">
        <v>538</v>
      </c>
      <c r="V526" s="28" t="s">
        <v>557</v>
      </c>
      <c r="W526" s="7" t="s">
        <v>3160</v>
      </c>
      <c r="X526" s="7" t="s">
        <v>43</v>
      </c>
      <c r="Y526" s="5" t="s">
        <v>550</v>
      </c>
      <c r="Z526" s="5" t="s">
        <v>43</v>
      </c>
      <c r="AA526" s="6" t="s">
        <v>43</v>
      </c>
      <c r="AB526" s="6" t="s">
        <v>43</v>
      </c>
      <c r="AC526" s="6" t="s">
        <v>43</v>
      </c>
      <c r="AD526" s="6" t="s">
        <v>43</v>
      </c>
      <c r="AE526" s="6" t="s">
        <v>43</v>
      </c>
    </row>
    <row r="527">
      <c r="A527" s="28" t="s">
        <v>3161</v>
      </c>
      <c r="B527" s="6" t="s">
        <v>3162</v>
      </c>
      <c r="C527" s="6" t="s">
        <v>1664</v>
      </c>
      <c r="D527" s="7" t="s">
        <v>3163</v>
      </c>
      <c r="E527" s="28" t="s">
        <v>3164</v>
      </c>
      <c r="F527" s="5" t="s">
        <v>588</v>
      </c>
      <c r="G527" s="6" t="s">
        <v>37</v>
      </c>
      <c r="H527" s="6" t="s">
        <v>3165</v>
      </c>
      <c r="I527" s="6" t="s">
        <v>3166</v>
      </c>
      <c r="J527" s="8" t="s">
        <v>914</v>
      </c>
      <c r="K527" s="5" t="s">
        <v>915</v>
      </c>
      <c r="L527" s="7" t="s">
        <v>916</v>
      </c>
      <c r="M527" s="9">
        <v>23140</v>
      </c>
      <c r="N527" s="5" t="s">
        <v>535</v>
      </c>
      <c r="O527" s="32">
        <v>43480.3776376505</v>
      </c>
      <c r="P527" s="33">
        <v>43480.442043669</v>
      </c>
      <c r="Q527" s="28" t="s">
        <v>3167</v>
      </c>
      <c r="R527" s="29" t="s">
        <v>3168</v>
      </c>
      <c r="S527" s="28" t="s">
        <v>84</v>
      </c>
      <c r="T527" s="28" t="s">
        <v>918</v>
      </c>
      <c r="U527" s="5" t="s">
        <v>3169</v>
      </c>
      <c r="V527" s="28" t="s">
        <v>919</v>
      </c>
      <c r="W527" s="7" t="s">
        <v>43</v>
      </c>
      <c r="X527" s="7" t="s">
        <v>43</v>
      </c>
      <c r="Y527" s="5" t="s">
        <v>43</v>
      </c>
      <c r="Z527" s="5" t="s">
        <v>43</v>
      </c>
      <c r="AA527" s="6" t="s">
        <v>43</v>
      </c>
      <c r="AB527" s="6" t="s">
        <v>43</v>
      </c>
      <c r="AC527" s="6" t="s">
        <v>43</v>
      </c>
      <c r="AD527" s="6" t="s">
        <v>43</v>
      </c>
      <c r="AE527" s="6" t="s">
        <v>43</v>
      </c>
    </row>
    <row r="528">
      <c r="A528" s="28" t="s">
        <v>3170</v>
      </c>
      <c r="B528" s="6" t="s">
        <v>3171</v>
      </c>
      <c r="C528" s="6" t="s">
        <v>3172</v>
      </c>
      <c r="D528" s="7" t="s">
        <v>2492</v>
      </c>
      <c r="E528" s="28" t="s">
        <v>2493</v>
      </c>
      <c r="F528" s="5" t="s">
        <v>3173</v>
      </c>
      <c r="G528" s="6" t="s">
        <v>37</v>
      </c>
      <c r="H528" s="6" t="s">
        <v>3174</v>
      </c>
      <c r="I528" s="6" t="s">
        <v>3175</v>
      </c>
      <c r="J528" s="8" t="s">
        <v>1339</v>
      </c>
      <c r="K528" s="5" t="s">
        <v>1340</v>
      </c>
      <c r="L528" s="7" t="s">
        <v>1341</v>
      </c>
      <c r="M528" s="9">
        <v>23780</v>
      </c>
      <c r="N528" s="5" t="s">
        <v>535</v>
      </c>
      <c r="O528" s="32">
        <v>43480.3845879977</v>
      </c>
      <c r="P528" s="33">
        <v>43480.3882393866</v>
      </c>
      <c r="Q528" s="28" t="s">
        <v>43</v>
      </c>
      <c r="R528" s="29" t="s">
        <v>3176</v>
      </c>
      <c r="S528" s="28" t="s">
        <v>84</v>
      </c>
      <c r="T528" s="28" t="s">
        <v>43</v>
      </c>
      <c r="U528" s="5" t="s">
        <v>43</v>
      </c>
      <c r="V528" s="28" t="s">
        <v>43</v>
      </c>
      <c r="W528" s="7" t="s">
        <v>43</v>
      </c>
      <c r="X528" s="7" t="s">
        <v>43</v>
      </c>
      <c r="Y528" s="5" t="s">
        <v>43</v>
      </c>
      <c r="Z528" s="5" t="s">
        <v>43</v>
      </c>
      <c r="AA528" s="6" t="s">
        <v>43</v>
      </c>
      <c r="AB528" s="6" t="s">
        <v>43</v>
      </c>
      <c r="AC528" s="6" t="s">
        <v>43</v>
      </c>
      <c r="AD528" s="6" t="s">
        <v>43</v>
      </c>
      <c r="AE528" s="6" t="s">
        <v>43</v>
      </c>
    </row>
    <row r="529">
      <c r="A529" s="28" t="s">
        <v>3177</v>
      </c>
      <c r="B529" s="6" t="s">
        <v>3178</v>
      </c>
      <c r="C529" s="6" t="s">
        <v>1530</v>
      </c>
      <c r="D529" s="7" t="s">
        <v>2492</v>
      </c>
      <c r="E529" s="28" t="s">
        <v>2493</v>
      </c>
      <c r="F529" s="5" t="s">
        <v>568</v>
      </c>
      <c r="G529" s="6" t="s">
        <v>874</v>
      </c>
      <c r="H529" s="6" t="s">
        <v>3179</v>
      </c>
      <c r="I529" s="6" t="s">
        <v>560</v>
      </c>
      <c r="J529" s="8" t="s">
        <v>1339</v>
      </c>
      <c r="K529" s="5" t="s">
        <v>1340</v>
      </c>
      <c r="L529" s="7" t="s">
        <v>1341</v>
      </c>
      <c r="M529" s="9">
        <v>23770</v>
      </c>
      <c r="N529" s="5" t="s">
        <v>561</v>
      </c>
      <c r="O529" s="32">
        <v>43480.3845881944</v>
      </c>
      <c r="P529" s="33">
        <v>43480.3882395833</v>
      </c>
      <c r="Q529" s="28" t="s">
        <v>43</v>
      </c>
      <c r="R529" s="29" t="s">
        <v>43</v>
      </c>
      <c r="S529" s="28" t="s">
        <v>84</v>
      </c>
      <c r="T529" s="28" t="s">
        <v>43</v>
      </c>
      <c r="U529" s="5" t="s">
        <v>43</v>
      </c>
      <c r="V529" s="28" t="s">
        <v>43</v>
      </c>
      <c r="W529" s="7" t="s">
        <v>43</v>
      </c>
      <c r="X529" s="7" t="s">
        <v>43</v>
      </c>
      <c r="Y529" s="5" t="s">
        <v>43</v>
      </c>
      <c r="Z529" s="5" t="s">
        <v>43</v>
      </c>
      <c r="AA529" s="6" t="s">
        <v>43</v>
      </c>
      <c r="AB529" s="6" t="s">
        <v>43</v>
      </c>
      <c r="AC529" s="6" t="s">
        <v>43</v>
      </c>
      <c r="AD529" s="6" t="s">
        <v>43</v>
      </c>
      <c r="AE529" s="6" t="s">
        <v>43</v>
      </c>
    </row>
    <row r="530">
      <c r="A530" s="28" t="s">
        <v>3180</v>
      </c>
      <c r="B530" s="6" t="s">
        <v>3181</v>
      </c>
      <c r="C530" s="6" t="s">
        <v>1232</v>
      </c>
      <c r="D530" s="7" t="s">
        <v>1746</v>
      </c>
      <c r="E530" s="28" t="s">
        <v>1747</v>
      </c>
      <c r="F530" s="5" t="s">
        <v>22</v>
      </c>
      <c r="G530" s="6" t="s">
        <v>37</v>
      </c>
      <c r="H530" s="6" t="s">
        <v>3182</v>
      </c>
      <c r="I530" s="6" t="s">
        <v>3183</v>
      </c>
      <c r="J530" s="8" t="s">
        <v>479</v>
      </c>
      <c r="K530" s="5" t="s">
        <v>480</v>
      </c>
      <c r="L530" s="7" t="s">
        <v>481</v>
      </c>
      <c r="M530" s="9">
        <v>15970</v>
      </c>
      <c r="N530" s="5" t="s">
        <v>547</v>
      </c>
      <c r="O530" s="32">
        <v>43480.3908726505</v>
      </c>
      <c r="P530" s="33">
        <v>43480.4763792477</v>
      </c>
      <c r="Q530" s="28" t="s">
        <v>43</v>
      </c>
      <c r="R530" s="29" t="s">
        <v>43</v>
      </c>
      <c r="S530" s="28" t="s">
        <v>84</v>
      </c>
      <c r="T530" s="28" t="s">
        <v>537</v>
      </c>
      <c r="U530" s="5" t="s">
        <v>538</v>
      </c>
      <c r="V530" s="28" t="s">
        <v>796</v>
      </c>
      <c r="W530" s="7" t="s">
        <v>3184</v>
      </c>
      <c r="X530" s="7" t="s">
        <v>43</v>
      </c>
      <c r="Y530" s="5" t="s">
        <v>541</v>
      </c>
      <c r="Z530" s="5" t="s">
        <v>43</v>
      </c>
      <c r="AA530" s="6" t="s">
        <v>43</v>
      </c>
      <c r="AB530" s="6" t="s">
        <v>43</v>
      </c>
      <c r="AC530" s="6" t="s">
        <v>43</v>
      </c>
      <c r="AD530" s="6" t="s">
        <v>43</v>
      </c>
      <c r="AE530" s="6" t="s">
        <v>43</v>
      </c>
    </row>
    <row r="531">
      <c r="A531" s="28" t="s">
        <v>3185</v>
      </c>
      <c r="B531" s="6" t="s">
        <v>3186</v>
      </c>
      <c r="C531" s="6" t="s">
        <v>1232</v>
      </c>
      <c r="D531" s="7" t="s">
        <v>1746</v>
      </c>
      <c r="E531" s="28" t="s">
        <v>1747</v>
      </c>
      <c r="F531" s="5" t="s">
        <v>22</v>
      </c>
      <c r="G531" s="6" t="s">
        <v>37</v>
      </c>
      <c r="H531" s="6" t="s">
        <v>3187</v>
      </c>
      <c r="I531" s="6" t="s">
        <v>3188</v>
      </c>
      <c r="J531" s="8" t="s">
        <v>479</v>
      </c>
      <c r="K531" s="5" t="s">
        <v>480</v>
      </c>
      <c r="L531" s="7" t="s">
        <v>481</v>
      </c>
      <c r="M531" s="9">
        <v>16140</v>
      </c>
      <c r="N531" s="5" t="s">
        <v>535</v>
      </c>
      <c r="O531" s="32">
        <v>43480.3909091088</v>
      </c>
      <c r="P531" s="33">
        <v>43480.4763792477</v>
      </c>
      <c r="Q531" s="28" t="s">
        <v>43</v>
      </c>
      <c r="R531" s="29" t="s">
        <v>3189</v>
      </c>
      <c r="S531" s="28" t="s">
        <v>84</v>
      </c>
      <c r="T531" s="28" t="s">
        <v>537</v>
      </c>
      <c r="U531" s="5" t="s">
        <v>538</v>
      </c>
      <c r="V531" s="28" t="s">
        <v>796</v>
      </c>
      <c r="W531" s="7" t="s">
        <v>3190</v>
      </c>
      <c r="X531" s="7" t="s">
        <v>43</v>
      </c>
      <c r="Y531" s="5" t="s">
        <v>541</v>
      </c>
      <c r="Z531" s="5" t="s">
        <v>43</v>
      </c>
      <c r="AA531" s="6" t="s">
        <v>43</v>
      </c>
      <c r="AB531" s="6" t="s">
        <v>43</v>
      </c>
      <c r="AC531" s="6" t="s">
        <v>43</v>
      </c>
      <c r="AD531" s="6" t="s">
        <v>43</v>
      </c>
      <c r="AE531" s="6" t="s">
        <v>43</v>
      </c>
    </row>
    <row r="532">
      <c r="A532" s="28" t="s">
        <v>3191</v>
      </c>
      <c r="B532" s="6" t="s">
        <v>3192</v>
      </c>
      <c r="C532" s="6" t="s">
        <v>1232</v>
      </c>
      <c r="D532" s="7" t="s">
        <v>1746</v>
      </c>
      <c r="E532" s="28" t="s">
        <v>1747</v>
      </c>
      <c r="F532" s="5" t="s">
        <v>753</v>
      </c>
      <c r="G532" s="6" t="s">
        <v>37</v>
      </c>
      <c r="H532" s="6" t="s">
        <v>3193</v>
      </c>
      <c r="I532" s="6" t="s">
        <v>560</v>
      </c>
      <c r="J532" s="8" t="s">
        <v>479</v>
      </c>
      <c r="K532" s="5" t="s">
        <v>480</v>
      </c>
      <c r="L532" s="7" t="s">
        <v>481</v>
      </c>
      <c r="M532" s="9">
        <v>16180</v>
      </c>
      <c r="N532" s="5" t="s">
        <v>561</v>
      </c>
      <c r="O532" s="32">
        <v>43480.3909210301</v>
      </c>
      <c r="P532" s="33">
        <v>43480.4763792477</v>
      </c>
      <c r="Q532" s="28" t="s">
        <v>43</v>
      </c>
      <c r="R532" s="29" t="s">
        <v>3194</v>
      </c>
      <c r="S532" s="28" t="s">
        <v>84</v>
      </c>
      <c r="T532" s="28" t="s">
        <v>43</v>
      </c>
      <c r="U532" s="5" t="s">
        <v>43</v>
      </c>
      <c r="V532" s="28" t="s">
        <v>43</v>
      </c>
      <c r="W532" s="7" t="s">
        <v>43</v>
      </c>
      <c r="X532" s="7" t="s">
        <v>43</v>
      </c>
      <c r="Y532" s="5" t="s">
        <v>43</v>
      </c>
      <c r="Z532" s="5" t="s">
        <v>43</v>
      </c>
      <c r="AA532" s="6" t="s">
        <v>43</v>
      </c>
      <c r="AB532" s="6" t="s">
        <v>477</v>
      </c>
      <c r="AC532" s="6" t="s">
        <v>43</v>
      </c>
      <c r="AD532" s="6" t="s">
        <v>43</v>
      </c>
      <c r="AE532" s="6" t="s">
        <v>43</v>
      </c>
    </row>
    <row r="533">
      <c r="A533" s="28" t="s">
        <v>3195</v>
      </c>
      <c r="B533" s="6" t="s">
        <v>3196</v>
      </c>
      <c r="C533" s="6" t="s">
        <v>1530</v>
      </c>
      <c r="D533" s="7" t="s">
        <v>3141</v>
      </c>
      <c r="E533" s="28" t="s">
        <v>3142</v>
      </c>
      <c r="F533" s="5" t="s">
        <v>22</v>
      </c>
      <c r="G533" s="6" t="s">
        <v>37</v>
      </c>
      <c r="H533" s="6" t="s">
        <v>3197</v>
      </c>
      <c r="I533" s="6" t="s">
        <v>3198</v>
      </c>
      <c r="J533" s="8" t="s">
        <v>200</v>
      </c>
      <c r="K533" s="5" t="s">
        <v>201</v>
      </c>
      <c r="L533" s="7" t="s">
        <v>202</v>
      </c>
      <c r="M533" s="9">
        <v>22030</v>
      </c>
      <c r="N533" s="5" t="s">
        <v>535</v>
      </c>
      <c r="O533" s="32">
        <v>43480.3953126968</v>
      </c>
      <c r="P533" s="33">
        <v>43480.4095172801</v>
      </c>
      <c r="Q533" s="28" t="s">
        <v>43</v>
      </c>
      <c r="R533" s="29" t="s">
        <v>3199</v>
      </c>
      <c r="S533" s="28" t="s">
        <v>84</v>
      </c>
      <c r="T533" s="28" t="s">
        <v>1948</v>
      </c>
      <c r="U533" s="5" t="s">
        <v>1069</v>
      </c>
      <c r="V533" s="28" t="s">
        <v>1949</v>
      </c>
      <c r="W533" s="7" t="s">
        <v>3200</v>
      </c>
      <c r="X533" s="7" t="s">
        <v>43</v>
      </c>
      <c r="Y533" s="5" t="s">
        <v>541</v>
      </c>
      <c r="Z533" s="5" t="s">
        <v>43</v>
      </c>
      <c r="AA533" s="6" t="s">
        <v>43</v>
      </c>
      <c r="AB533" s="6" t="s">
        <v>43</v>
      </c>
      <c r="AC533" s="6" t="s">
        <v>43</v>
      </c>
      <c r="AD533" s="6" t="s">
        <v>43</v>
      </c>
      <c r="AE533" s="6" t="s">
        <v>43</v>
      </c>
    </row>
    <row r="534">
      <c r="A534" s="28" t="s">
        <v>3201</v>
      </c>
      <c r="B534" s="6" t="s">
        <v>3202</v>
      </c>
      <c r="C534" s="6" t="s">
        <v>3203</v>
      </c>
      <c r="D534" s="7" t="s">
        <v>3045</v>
      </c>
      <c r="E534" s="28" t="s">
        <v>3046</v>
      </c>
      <c r="F534" s="5" t="s">
        <v>588</v>
      </c>
      <c r="G534" s="6" t="s">
        <v>37</v>
      </c>
      <c r="H534" s="6" t="s">
        <v>3204</v>
      </c>
      <c r="I534" s="6" t="s">
        <v>3205</v>
      </c>
      <c r="J534" s="8" t="s">
        <v>80</v>
      </c>
      <c r="K534" s="5" t="s">
        <v>81</v>
      </c>
      <c r="L534" s="7" t="s">
        <v>82</v>
      </c>
      <c r="M534" s="9">
        <v>18300</v>
      </c>
      <c r="N534" s="5" t="s">
        <v>535</v>
      </c>
      <c r="O534" s="32">
        <v>43480.3966231829</v>
      </c>
      <c r="P534" s="33">
        <v>43480.4717273958</v>
      </c>
      <c r="Q534" s="28" t="s">
        <v>43</v>
      </c>
      <c r="R534" s="29" t="s">
        <v>3206</v>
      </c>
      <c r="S534" s="28" t="s">
        <v>84</v>
      </c>
      <c r="T534" s="28" t="s">
        <v>749</v>
      </c>
      <c r="U534" s="5" t="s">
        <v>713</v>
      </c>
      <c r="V534" s="28" t="s">
        <v>750</v>
      </c>
      <c r="W534" s="7" t="s">
        <v>43</v>
      </c>
      <c r="X534" s="7" t="s">
        <v>43</v>
      </c>
      <c r="Y534" s="5" t="s">
        <v>43</v>
      </c>
      <c r="Z534" s="5" t="s">
        <v>43</v>
      </c>
      <c r="AA534" s="6" t="s">
        <v>43</v>
      </c>
      <c r="AB534" s="6" t="s">
        <v>43</v>
      </c>
      <c r="AC534" s="6" t="s">
        <v>43</v>
      </c>
      <c r="AD534" s="6" t="s">
        <v>43</v>
      </c>
      <c r="AE534" s="6" t="s">
        <v>43</v>
      </c>
    </row>
    <row r="535">
      <c r="A535" s="28" t="s">
        <v>3207</v>
      </c>
      <c r="B535" s="6" t="s">
        <v>3208</v>
      </c>
      <c r="C535" s="6" t="s">
        <v>2697</v>
      </c>
      <c r="D535" s="7" t="s">
        <v>3045</v>
      </c>
      <c r="E535" s="28" t="s">
        <v>3046</v>
      </c>
      <c r="F535" s="5" t="s">
        <v>588</v>
      </c>
      <c r="G535" s="6" t="s">
        <v>37</v>
      </c>
      <c r="H535" s="6" t="s">
        <v>3209</v>
      </c>
      <c r="I535" s="6" t="s">
        <v>3210</v>
      </c>
      <c r="J535" s="8" t="s">
        <v>80</v>
      </c>
      <c r="K535" s="5" t="s">
        <v>81</v>
      </c>
      <c r="L535" s="7" t="s">
        <v>82</v>
      </c>
      <c r="M535" s="9">
        <v>18090</v>
      </c>
      <c r="N535" s="5" t="s">
        <v>535</v>
      </c>
      <c r="O535" s="32">
        <v>43480.4018564468</v>
      </c>
      <c r="P535" s="33">
        <v>43480.4717275463</v>
      </c>
      <c r="Q535" s="28" t="s">
        <v>43</v>
      </c>
      <c r="R535" s="29" t="s">
        <v>3211</v>
      </c>
      <c r="S535" s="28" t="s">
        <v>84</v>
      </c>
      <c r="T535" s="28" t="s">
        <v>749</v>
      </c>
      <c r="U535" s="5" t="s">
        <v>713</v>
      </c>
      <c r="V535" s="28" t="s">
        <v>750</v>
      </c>
      <c r="W535" s="7" t="s">
        <v>43</v>
      </c>
      <c r="X535" s="7" t="s">
        <v>43</v>
      </c>
      <c r="Y535" s="5" t="s">
        <v>43</v>
      </c>
      <c r="Z535" s="5" t="s">
        <v>43</v>
      </c>
      <c r="AA535" s="6" t="s">
        <v>43</v>
      </c>
      <c r="AB535" s="6" t="s">
        <v>43</v>
      </c>
      <c r="AC535" s="6" t="s">
        <v>43</v>
      </c>
      <c r="AD535" s="6" t="s">
        <v>43</v>
      </c>
      <c r="AE535" s="6" t="s">
        <v>43</v>
      </c>
    </row>
    <row r="536">
      <c r="A536" s="28" t="s">
        <v>3212</v>
      </c>
      <c r="B536" s="6" t="s">
        <v>3213</v>
      </c>
      <c r="C536" s="6" t="s">
        <v>680</v>
      </c>
      <c r="D536" s="7" t="s">
        <v>1208</v>
      </c>
      <c r="E536" s="28" t="s">
        <v>1209</v>
      </c>
      <c r="F536" s="5" t="s">
        <v>753</v>
      </c>
      <c r="G536" s="6" t="s">
        <v>37</v>
      </c>
      <c r="H536" s="6" t="s">
        <v>3214</v>
      </c>
      <c r="I536" s="6" t="s">
        <v>3027</v>
      </c>
      <c r="J536" s="8" t="s">
        <v>186</v>
      </c>
      <c r="K536" s="5" t="s">
        <v>187</v>
      </c>
      <c r="L536" s="7" t="s">
        <v>188</v>
      </c>
      <c r="M536" s="9">
        <v>14690</v>
      </c>
      <c r="N536" s="5" t="s">
        <v>99</v>
      </c>
      <c r="O536" s="32">
        <v>43480.4028794792</v>
      </c>
      <c r="P536" s="33">
        <v>43480.50334375</v>
      </c>
      <c r="Q536" s="28" t="s">
        <v>43</v>
      </c>
      <c r="R536" s="29" t="s">
        <v>43</v>
      </c>
      <c r="S536" s="28" t="s">
        <v>84</v>
      </c>
      <c r="T536" s="28" t="s">
        <v>43</v>
      </c>
      <c r="U536" s="5" t="s">
        <v>43</v>
      </c>
      <c r="V536" s="28" t="s">
        <v>43</v>
      </c>
      <c r="W536" s="7" t="s">
        <v>43</v>
      </c>
      <c r="X536" s="7" t="s">
        <v>43</v>
      </c>
      <c r="Y536" s="5" t="s">
        <v>43</v>
      </c>
      <c r="Z536" s="5" t="s">
        <v>43</v>
      </c>
      <c r="AA536" s="6" t="s">
        <v>43</v>
      </c>
      <c r="AB536" s="6" t="s">
        <v>90</v>
      </c>
      <c r="AC536" s="6" t="s">
        <v>85</v>
      </c>
      <c r="AD536" s="6" t="s">
        <v>43</v>
      </c>
      <c r="AE536" s="6" t="s">
        <v>43</v>
      </c>
    </row>
    <row r="537">
      <c r="A537" s="28" t="s">
        <v>3215</v>
      </c>
      <c r="B537" s="6" t="s">
        <v>3216</v>
      </c>
      <c r="C537" s="6" t="s">
        <v>1530</v>
      </c>
      <c r="D537" s="7" t="s">
        <v>2882</v>
      </c>
      <c r="E537" s="28" t="s">
        <v>2883</v>
      </c>
      <c r="F537" s="5" t="s">
        <v>588</v>
      </c>
      <c r="G537" s="6" t="s">
        <v>37</v>
      </c>
      <c r="H537" s="6" t="s">
        <v>3047</v>
      </c>
      <c r="I537" s="6" t="s">
        <v>3217</v>
      </c>
      <c r="J537" s="8" t="s">
        <v>80</v>
      </c>
      <c r="K537" s="5" t="s">
        <v>81</v>
      </c>
      <c r="L537" s="7" t="s">
        <v>82</v>
      </c>
      <c r="M537" s="9">
        <v>18600</v>
      </c>
      <c r="N537" s="5" t="s">
        <v>547</v>
      </c>
      <c r="O537" s="32">
        <v>43480.4034924768</v>
      </c>
      <c r="P537" s="33">
        <v>43480.4372309375</v>
      </c>
      <c r="Q537" s="28" t="s">
        <v>43</v>
      </c>
      <c r="R537" s="29" t="s">
        <v>43</v>
      </c>
      <c r="S537" s="28" t="s">
        <v>84</v>
      </c>
      <c r="T537" s="28" t="s">
        <v>749</v>
      </c>
      <c r="U537" s="5" t="s">
        <v>713</v>
      </c>
      <c r="V537" s="28" t="s">
        <v>750</v>
      </c>
      <c r="W537" s="7" t="s">
        <v>43</v>
      </c>
      <c r="X537" s="7" t="s">
        <v>43</v>
      </c>
      <c r="Y537" s="5" t="s">
        <v>43</v>
      </c>
      <c r="Z537" s="5" t="s">
        <v>43</v>
      </c>
      <c r="AA537" s="6" t="s">
        <v>43</v>
      </c>
      <c r="AB537" s="6" t="s">
        <v>43</v>
      </c>
      <c r="AC537" s="6" t="s">
        <v>43</v>
      </c>
      <c r="AD537" s="6" t="s">
        <v>43</v>
      </c>
      <c r="AE537" s="6" t="s">
        <v>43</v>
      </c>
    </row>
    <row r="538">
      <c r="A538" s="30" t="s">
        <v>3218</v>
      </c>
      <c r="B538" s="6" t="s">
        <v>3219</v>
      </c>
      <c r="C538" s="6" t="s">
        <v>1370</v>
      </c>
      <c r="D538" s="7" t="s">
        <v>3220</v>
      </c>
      <c r="E538" s="28" t="s">
        <v>3221</v>
      </c>
      <c r="F538" s="5" t="s">
        <v>22</v>
      </c>
      <c r="G538" s="6" t="s">
        <v>37</v>
      </c>
      <c r="H538" s="6" t="s">
        <v>3222</v>
      </c>
      <c r="I538" s="6" t="s">
        <v>571</v>
      </c>
      <c r="J538" s="8" t="s">
        <v>454</v>
      </c>
      <c r="K538" s="5" t="s">
        <v>455</v>
      </c>
      <c r="L538" s="7" t="s">
        <v>456</v>
      </c>
      <c r="M538" s="9">
        <v>23960</v>
      </c>
      <c r="N538" s="5" t="s">
        <v>457</v>
      </c>
      <c r="O538" s="32">
        <v>43480.4036130787</v>
      </c>
      <c r="Q538" s="28" t="s">
        <v>43</v>
      </c>
      <c r="R538" s="29" t="s">
        <v>43</v>
      </c>
      <c r="S538" s="28" t="s">
        <v>84</v>
      </c>
      <c r="T538" s="28" t="s">
        <v>1948</v>
      </c>
      <c r="U538" s="5" t="s">
        <v>1069</v>
      </c>
      <c r="V538" s="28" t="s">
        <v>1949</v>
      </c>
      <c r="W538" s="7" t="s">
        <v>3223</v>
      </c>
      <c r="X538" s="7" t="s">
        <v>43</v>
      </c>
      <c r="Y538" s="5" t="s">
        <v>550</v>
      </c>
      <c r="Z538" s="5" t="s">
        <v>43</v>
      </c>
      <c r="AA538" s="6" t="s">
        <v>43</v>
      </c>
      <c r="AB538" s="6" t="s">
        <v>43</v>
      </c>
      <c r="AC538" s="6" t="s">
        <v>43</v>
      </c>
      <c r="AD538" s="6" t="s">
        <v>43</v>
      </c>
      <c r="AE538" s="6" t="s">
        <v>43</v>
      </c>
    </row>
    <row r="539">
      <c r="A539" s="28" t="s">
        <v>3224</v>
      </c>
      <c r="B539" s="6" t="s">
        <v>3225</v>
      </c>
      <c r="C539" s="6" t="s">
        <v>1664</v>
      </c>
      <c r="D539" s="7" t="s">
        <v>3163</v>
      </c>
      <c r="E539" s="28" t="s">
        <v>3164</v>
      </c>
      <c r="F539" s="5" t="s">
        <v>22</v>
      </c>
      <c r="G539" s="6" t="s">
        <v>37</v>
      </c>
      <c r="H539" s="6" t="s">
        <v>3226</v>
      </c>
      <c r="I539" s="6" t="s">
        <v>3227</v>
      </c>
      <c r="J539" s="8" t="s">
        <v>728</v>
      </c>
      <c r="K539" s="5" t="s">
        <v>729</v>
      </c>
      <c r="L539" s="7" t="s">
        <v>730</v>
      </c>
      <c r="M539" s="9">
        <v>16710</v>
      </c>
      <c r="N539" s="5" t="s">
        <v>535</v>
      </c>
      <c r="O539" s="32">
        <v>43480.4045319444</v>
      </c>
      <c r="P539" s="33">
        <v>43480.442043669</v>
      </c>
      <c r="Q539" s="28" t="s">
        <v>43</v>
      </c>
      <c r="R539" s="29" t="s">
        <v>3228</v>
      </c>
      <c r="S539" s="28" t="s">
        <v>84</v>
      </c>
      <c r="T539" s="28" t="s">
        <v>548</v>
      </c>
      <c r="U539" s="5" t="s">
        <v>630</v>
      </c>
      <c r="V539" s="28" t="s">
        <v>732</v>
      </c>
      <c r="W539" s="7" t="s">
        <v>3229</v>
      </c>
      <c r="X539" s="7" t="s">
        <v>43</v>
      </c>
      <c r="Y539" s="5" t="s">
        <v>541</v>
      </c>
      <c r="Z539" s="5" t="s">
        <v>43</v>
      </c>
      <c r="AA539" s="6" t="s">
        <v>43</v>
      </c>
      <c r="AB539" s="6" t="s">
        <v>43</v>
      </c>
      <c r="AC539" s="6" t="s">
        <v>43</v>
      </c>
      <c r="AD539" s="6" t="s">
        <v>43</v>
      </c>
      <c r="AE539" s="6" t="s">
        <v>43</v>
      </c>
    </row>
    <row r="540">
      <c r="A540" s="28" t="s">
        <v>3230</v>
      </c>
      <c r="B540" s="6" t="s">
        <v>3231</v>
      </c>
      <c r="C540" s="6" t="s">
        <v>1352</v>
      </c>
      <c r="D540" s="7" t="s">
        <v>1436</v>
      </c>
      <c r="E540" s="28" t="s">
        <v>1437</v>
      </c>
      <c r="F540" s="5" t="s">
        <v>22</v>
      </c>
      <c r="G540" s="6" t="s">
        <v>37</v>
      </c>
      <c r="H540" s="6" t="s">
        <v>3232</v>
      </c>
      <c r="I540" s="6" t="s">
        <v>3233</v>
      </c>
      <c r="J540" s="8" t="s">
        <v>200</v>
      </c>
      <c r="K540" s="5" t="s">
        <v>201</v>
      </c>
      <c r="L540" s="7" t="s">
        <v>202</v>
      </c>
      <c r="M540" s="9">
        <v>22060</v>
      </c>
      <c r="N540" s="5" t="s">
        <v>535</v>
      </c>
      <c r="O540" s="32">
        <v>43480.4077731134</v>
      </c>
      <c r="P540" s="33">
        <v>43480.496968669</v>
      </c>
      <c r="Q540" s="28" t="s">
        <v>43</v>
      </c>
      <c r="R540" s="29" t="s">
        <v>3234</v>
      </c>
      <c r="S540" s="28" t="s">
        <v>84</v>
      </c>
      <c r="T540" s="28" t="s">
        <v>1948</v>
      </c>
      <c r="U540" s="5" t="s">
        <v>1069</v>
      </c>
      <c r="V540" s="28" t="s">
        <v>1949</v>
      </c>
      <c r="W540" s="7" t="s">
        <v>3235</v>
      </c>
      <c r="X540" s="7" t="s">
        <v>43</v>
      </c>
      <c r="Y540" s="5" t="s">
        <v>541</v>
      </c>
      <c r="Z540" s="5" t="s">
        <v>43</v>
      </c>
      <c r="AA540" s="6" t="s">
        <v>43</v>
      </c>
      <c r="AB540" s="6" t="s">
        <v>43</v>
      </c>
      <c r="AC540" s="6" t="s">
        <v>43</v>
      </c>
      <c r="AD540" s="6" t="s">
        <v>43</v>
      </c>
      <c r="AE540" s="6" t="s">
        <v>43</v>
      </c>
    </row>
    <row r="541">
      <c r="A541" s="28" t="s">
        <v>3236</v>
      </c>
      <c r="B541" s="6" t="s">
        <v>3237</v>
      </c>
      <c r="C541" s="6" t="s">
        <v>1370</v>
      </c>
      <c r="D541" s="7" t="s">
        <v>3220</v>
      </c>
      <c r="E541" s="28" t="s">
        <v>3221</v>
      </c>
      <c r="F541" s="5" t="s">
        <v>22</v>
      </c>
      <c r="G541" s="6" t="s">
        <v>37</v>
      </c>
      <c r="H541" s="6" t="s">
        <v>3238</v>
      </c>
      <c r="I541" s="6" t="s">
        <v>3239</v>
      </c>
      <c r="J541" s="8" t="s">
        <v>390</v>
      </c>
      <c r="K541" s="5" t="s">
        <v>391</v>
      </c>
      <c r="L541" s="7" t="s">
        <v>392</v>
      </c>
      <c r="M541" s="9">
        <v>13190</v>
      </c>
      <c r="N541" s="5" t="s">
        <v>535</v>
      </c>
      <c r="O541" s="32">
        <v>43480.4087345718</v>
      </c>
      <c r="P541" s="33">
        <v>43480.4742365741</v>
      </c>
      <c r="Q541" s="28" t="s">
        <v>43</v>
      </c>
      <c r="R541" s="29" t="s">
        <v>3240</v>
      </c>
      <c r="S541" s="28" t="s">
        <v>68</v>
      </c>
      <c r="T541" s="28" t="s">
        <v>826</v>
      </c>
      <c r="U541" s="5" t="s">
        <v>538</v>
      </c>
      <c r="V541" s="28" t="s">
        <v>557</v>
      </c>
      <c r="W541" s="7" t="s">
        <v>3241</v>
      </c>
      <c r="X541" s="7" t="s">
        <v>43</v>
      </c>
      <c r="Y541" s="5" t="s">
        <v>550</v>
      </c>
      <c r="Z541" s="5" t="s">
        <v>43</v>
      </c>
      <c r="AA541" s="6" t="s">
        <v>43</v>
      </c>
      <c r="AB541" s="6" t="s">
        <v>43</v>
      </c>
      <c r="AC541" s="6" t="s">
        <v>43</v>
      </c>
      <c r="AD541" s="6" t="s">
        <v>43</v>
      </c>
      <c r="AE541" s="6" t="s">
        <v>43</v>
      </c>
    </row>
    <row r="542">
      <c r="A542" s="28" t="s">
        <v>3242</v>
      </c>
      <c r="B542" s="6" t="s">
        <v>3243</v>
      </c>
      <c r="C542" s="6" t="s">
        <v>3244</v>
      </c>
      <c r="D542" s="7" t="s">
        <v>3245</v>
      </c>
      <c r="E542" s="28" t="s">
        <v>3246</v>
      </c>
      <c r="F542" s="5" t="s">
        <v>22</v>
      </c>
      <c r="G542" s="6" t="s">
        <v>37</v>
      </c>
      <c r="H542" s="6" t="s">
        <v>3247</v>
      </c>
      <c r="I542" s="6" t="s">
        <v>3248</v>
      </c>
      <c r="J542" s="8" t="s">
        <v>63</v>
      </c>
      <c r="K542" s="5" t="s">
        <v>64</v>
      </c>
      <c r="L542" s="7" t="s">
        <v>65</v>
      </c>
      <c r="M542" s="9">
        <v>11500</v>
      </c>
      <c r="N542" s="5" t="s">
        <v>535</v>
      </c>
      <c r="O542" s="32">
        <v>43480.4093912847</v>
      </c>
      <c r="P542" s="33">
        <v>43480.4221042477</v>
      </c>
      <c r="Q542" s="28" t="s">
        <v>43</v>
      </c>
      <c r="R542" s="29" t="s">
        <v>3249</v>
      </c>
      <c r="S542" s="28" t="s">
        <v>68</v>
      </c>
      <c r="T542" s="28" t="s">
        <v>548</v>
      </c>
      <c r="U542" s="5" t="s">
        <v>630</v>
      </c>
      <c r="V542" s="28" t="s">
        <v>557</v>
      </c>
      <c r="W542" s="7" t="s">
        <v>3250</v>
      </c>
      <c r="X542" s="7" t="s">
        <v>43</v>
      </c>
      <c r="Y542" s="5" t="s">
        <v>3251</v>
      </c>
      <c r="Z542" s="5" t="s">
        <v>43</v>
      </c>
      <c r="AA542" s="6" t="s">
        <v>43</v>
      </c>
      <c r="AB542" s="6" t="s">
        <v>43</v>
      </c>
      <c r="AC542" s="6" t="s">
        <v>43</v>
      </c>
      <c r="AD542" s="6" t="s">
        <v>43</v>
      </c>
      <c r="AE542" s="6" t="s">
        <v>43</v>
      </c>
    </row>
    <row r="543">
      <c r="A543" s="28" t="s">
        <v>3252</v>
      </c>
      <c r="B543" s="6" t="s">
        <v>3253</v>
      </c>
      <c r="C543" s="6" t="s">
        <v>1352</v>
      </c>
      <c r="D543" s="7" t="s">
        <v>1436</v>
      </c>
      <c r="E543" s="28" t="s">
        <v>1437</v>
      </c>
      <c r="F543" s="5" t="s">
        <v>22</v>
      </c>
      <c r="G543" s="6" t="s">
        <v>37</v>
      </c>
      <c r="H543" s="6" t="s">
        <v>3254</v>
      </c>
      <c r="I543" s="6" t="s">
        <v>3255</v>
      </c>
      <c r="J543" s="8" t="s">
        <v>200</v>
      </c>
      <c r="K543" s="5" t="s">
        <v>201</v>
      </c>
      <c r="L543" s="7" t="s">
        <v>202</v>
      </c>
      <c r="M543" s="9">
        <v>22090</v>
      </c>
      <c r="N543" s="5" t="s">
        <v>547</v>
      </c>
      <c r="O543" s="32">
        <v>43480.4096118866</v>
      </c>
      <c r="P543" s="33">
        <v>43480.496968669</v>
      </c>
      <c r="Q543" s="28" t="s">
        <v>43</v>
      </c>
      <c r="R543" s="29" t="s">
        <v>43</v>
      </c>
      <c r="S543" s="28" t="s">
        <v>84</v>
      </c>
      <c r="T543" s="28" t="s">
        <v>1948</v>
      </c>
      <c r="U543" s="5" t="s">
        <v>1069</v>
      </c>
      <c r="V543" s="28" t="s">
        <v>1949</v>
      </c>
      <c r="W543" s="7" t="s">
        <v>3256</v>
      </c>
      <c r="X543" s="7" t="s">
        <v>43</v>
      </c>
      <c r="Y543" s="5" t="s">
        <v>541</v>
      </c>
      <c r="Z543" s="5" t="s">
        <v>43</v>
      </c>
      <c r="AA543" s="6" t="s">
        <v>43</v>
      </c>
      <c r="AB543" s="6" t="s">
        <v>43</v>
      </c>
      <c r="AC543" s="6" t="s">
        <v>43</v>
      </c>
      <c r="AD543" s="6" t="s">
        <v>43</v>
      </c>
      <c r="AE543" s="6" t="s">
        <v>43</v>
      </c>
    </row>
    <row r="544">
      <c r="A544" s="28" t="s">
        <v>3257</v>
      </c>
      <c r="B544" s="6" t="s">
        <v>3258</v>
      </c>
      <c r="C544" s="6" t="s">
        <v>3244</v>
      </c>
      <c r="D544" s="7" t="s">
        <v>3245</v>
      </c>
      <c r="E544" s="28" t="s">
        <v>3246</v>
      </c>
      <c r="F544" s="5" t="s">
        <v>22</v>
      </c>
      <c r="G544" s="6" t="s">
        <v>37</v>
      </c>
      <c r="H544" s="6" t="s">
        <v>3259</v>
      </c>
      <c r="I544" s="6" t="s">
        <v>1053</v>
      </c>
      <c r="J544" s="8" t="s">
        <v>410</v>
      </c>
      <c r="K544" s="5" t="s">
        <v>411</v>
      </c>
      <c r="L544" s="7" t="s">
        <v>412</v>
      </c>
      <c r="M544" s="9">
        <v>14080</v>
      </c>
      <c r="N544" s="5" t="s">
        <v>1054</v>
      </c>
      <c r="O544" s="32">
        <v>43480.4121055556</v>
      </c>
      <c r="P544" s="33">
        <v>43480.4221040857</v>
      </c>
      <c r="Q544" s="28" t="s">
        <v>43</v>
      </c>
      <c r="R544" s="29" t="s">
        <v>43</v>
      </c>
      <c r="S544" s="28" t="s">
        <v>68</v>
      </c>
      <c r="T544" s="28" t="s">
        <v>548</v>
      </c>
      <c r="U544" s="5" t="s">
        <v>630</v>
      </c>
      <c r="V544" s="28" t="s">
        <v>557</v>
      </c>
      <c r="W544" s="7" t="s">
        <v>3260</v>
      </c>
      <c r="X544" s="7" t="s">
        <v>43</v>
      </c>
      <c r="Y544" s="5" t="s">
        <v>550</v>
      </c>
      <c r="Z544" s="5" t="s">
        <v>2748</v>
      </c>
      <c r="AA544" s="6" t="s">
        <v>43</v>
      </c>
      <c r="AB544" s="6" t="s">
        <v>43</v>
      </c>
      <c r="AC544" s="6" t="s">
        <v>43</v>
      </c>
      <c r="AD544" s="6" t="s">
        <v>43</v>
      </c>
      <c r="AE544" s="6" t="s">
        <v>43</v>
      </c>
    </row>
    <row r="545">
      <c r="A545" s="28" t="s">
        <v>3261</v>
      </c>
      <c r="B545" s="6" t="s">
        <v>3262</v>
      </c>
      <c r="C545" s="6" t="s">
        <v>3263</v>
      </c>
      <c r="D545" s="7" t="s">
        <v>3163</v>
      </c>
      <c r="E545" s="28" t="s">
        <v>3164</v>
      </c>
      <c r="F545" s="5" t="s">
        <v>588</v>
      </c>
      <c r="G545" s="6" t="s">
        <v>37</v>
      </c>
      <c r="H545" s="6" t="s">
        <v>3264</v>
      </c>
      <c r="I545" s="6" t="s">
        <v>560</v>
      </c>
      <c r="J545" s="8" t="s">
        <v>186</v>
      </c>
      <c r="K545" s="5" t="s">
        <v>187</v>
      </c>
      <c r="L545" s="7" t="s">
        <v>188</v>
      </c>
      <c r="M545" s="9">
        <v>15400</v>
      </c>
      <c r="N545" s="5" t="s">
        <v>561</v>
      </c>
      <c r="O545" s="32">
        <v>43480.4149318287</v>
      </c>
      <c r="P545" s="33">
        <v>43480.4420438657</v>
      </c>
      <c r="Q545" s="28" t="s">
        <v>43</v>
      </c>
      <c r="R545" s="29" t="s">
        <v>3265</v>
      </c>
      <c r="S545" s="28" t="s">
        <v>84</v>
      </c>
      <c r="T545" s="28" t="s">
        <v>712</v>
      </c>
      <c r="U545" s="5" t="s">
        <v>713</v>
      </c>
      <c r="V545" s="28" t="s">
        <v>714</v>
      </c>
      <c r="W545" s="7" t="s">
        <v>43</v>
      </c>
      <c r="X545" s="7" t="s">
        <v>43</v>
      </c>
      <c r="Y545" s="5" t="s">
        <v>43</v>
      </c>
      <c r="Z545" s="5" t="s">
        <v>43</v>
      </c>
      <c r="AA545" s="6" t="s">
        <v>43</v>
      </c>
      <c r="AB545" s="6" t="s">
        <v>43</v>
      </c>
      <c r="AC545" s="6" t="s">
        <v>43</v>
      </c>
      <c r="AD545" s="6" t="s">
        <v>43</v>
      </c>
      <c r="AE545" s="6" t="s">
        <v>43</v>
      </c>
    </row>
    <row r="546">
      <c r="A546" s="28" t="s">
        <v>3266</v>
      </c>
      <c r="B546" s="6" t="s">
        <v>3267</v>
      </c>
      <c r="C546" s="6" t="s">
        <v>3268</v>
      </c>
      <c r="D546" s="7" t="s">
        <v>1386</v>
      </c>
      <c r="E546" s="28" t="s">
        <v>1387</v>
      </c>
      <c r="F546" s="5" t="s">
        <v>22</v>
      </c>
      <c r="G546" s="6" t="s">
        <v>37</v>
      </c>
      <c r="H546" s="6" t="s">
        <v>3269</v>
      </c>
      <c r="I546" s="6" t="s">
        <v>3270</v>
      </c>
      <c r="J546" s="8" t="s">
        <v>479</v>
      </c>
      <c r="K546" s="5" t="s">
        <v>480</v>
      </c>
      <c r="L546" s="7" t="s">
        <v>481</v>
      </c>
      <c r="M546" s="9">
        <v>15730</v>
      </c>
      <c r="N546" s="5" t="s">
        <v>535</v>
      </c>
      <c r="O546" s="32">
        <v>43480.4176970718</v>
      </c>
      <c r="P546" s="33">
        <v>43480.6255499653</v>
      </c>
      <c r="Q546" s="28" t="s">
        <v>43</v>
      </c>
      <c r="R546" s="29" t="s">
        <v>3271</v>
      </c>
      <c r="S546" s="28" t="s">
        <v>84</v>
      </c>
      <c r="T546" s="28" t="s">
        <v>537</v>
      </c>
      <c r="U546" s="5" t="s">
        <v>538</v>
      </c>
      <c r="V546" s="28" t="s">
        <v>796</v>
      </c>
      <c r="W546" s="7" t="s">
        <v>3272</v>
      </c>
      <c r="X546" s="7" t="s">
        <v>43</v>
      </c>
      <c r="Y546" s="5" t="s">
        <v>541</v>
      </c>
      <c r="Z546" s="5" t="s">
        <v>43</v>
      </c>
      <c r="AA546" s="6" t="s">
        <v>43</v>
      </c>
      <c r="AB546" s="6" t="s">
        <v>43</v>
      </c>
      <c r="AC546" s="6" t="s">
        <v>43</v>
      </c>
      <c r="AD546" s="6" t="s">
        <v>43</v>
      </c>
      <c r="AE546" s="6" t="s">
        <v>43</v>
      </c>
    </row>
    <row r="547">
      <c r="A547" s="28" t="s">
        <v>3273</v>
      </c>
      <c r="B547" s="6" t="s">
        <v>3274</v>
      </c>
      <c r="C547" s="6" t="s">
        <v>3268</v>
      </c>
      <c r="D547" s="7" t="s">
        <v>1386</v>
      </c>
      <c r="E547" s="28" t="s">
        <v>1387</v>
      </c>
      <c r="F547" s="5" t="s">
        <v>22</v>
      </c>
      <c r="G547" s="6" t="s">
        <v>37</v>
      </c>
      <c r="H547" s="6" t="s">
        <v>3275</v>
      </c>
      <c r="I547" s="6" t="s">
        <v>3276</v>
      </c>
      <c r="J547" s="8" t="s">
        <v>479</v>
      </c>
      <c r="K547" s="5" t="s">
        <v>480</v>
      </c>
      <c r="L547" s="7" t="s">
        <v>481</v>
      </c>
      <c r="M547" s="9">
        <v>15770</v>
      </c>
      <c r="N547" s="5" t="s">
        <v>547</v>
      </c>
      <c r="O547" s="32">
        <v>43480.4177241551</v>
      </c>
      <c r="P547" s="33">
        <v>43480.6255501505</v>
      </c>
      <c r="Q547" s="28" t="s">
        <v>43</v>
      </c>
      <c r="R547" s="29" t="s">
        <v>43</v>
      </c>
      <c r="S547" s="28" t="s">
        <v>84</v>
      </c>
      <c r="T547" s="28" t="s">
        <v>537</v>
      </c>
      <c r="U547" s="5" t="s">
        <v>538</v>
      </c>
      <c r="V547" s="28" t="s">
        <v>796</v>
      </c>
      <c r="W547" s="7" t="s">
        <v>549</v>
      </c>
      <c r="X547" s="7" t="s">
        <v>43</v>
      </c>
      <c r="Y547" s="5" t="s">
        <v>541</v>
      </c>
      <c r="Z547" s="5" t="s">
        <v>43</v>
      </c>
      <c r="AA547" s="6" t="s">
        <v>43</v>
      </c>
      <c r="AB547" s="6" t="s">
        <v>43</v>
      </c>
      <c r="AC547" s="6" t="s">
        <v>43</v>
      </c>
      <c r="AD547" s="6" t="s">
        <v>43</v>
      </c>
      <c r="AE547" s="6" t="s">
        <v>43</v>
      </c>
    </row>
    <row r="548">
      <c r="A548" s="28" t="s">
        <v>3277</v>
      </c>
      <c r="B548" s="6" t="s">
        <v>3278</v>
      </c>
      <c r="C548" s="6" t="s">
        <v>3268</v>
      </c>
      <c r="D548" s="7" t="s">
        <v>1386</v>
      </c>
      <c r="E548" s="28" t="s">
        <v>1387</v>
      </c>
      <c r="F548" s="5" t="s">
        <v>22</v>
      </c>
      <c r="G548" s="6" t="s">
        <v>37</v>
      </c>
      <c r="H548" s="6" t="s">
        <v>3279</v>
      </c>
      <c r="I548" s="6" t="s">
        <v>3280</v>
      </c>
      <c r="J548" s="8" t="s">
        <v>479</v>
      </c>
      <c r="K548" s="5" t="s">
        <v>480</v>
      </c>
      <c r="L548" s="7" t="s">
        <v>481</v>
      </c>
      <c r="M548" s="9">
        <v>16210</v>
      </c>
      <c r="N548" s="5" t="s">
        <v>535</v>
      </c>
      <c r="O548" s="32">
        <v>43480.4177358796</v>
      </c>
      <c r="P548" s="33">
        <v>43480.6255501505</v>
      </c>
      <c r="Q548" s="28" t="s">
        <v>43</v>
      </c>
      <c r="R548" s="29" t="s">
        <v>3281</v>
      </c>
      <c r="S548" s="28" t="s">
        <v>84</v>
      </c>
      <c r="T548" s="28" t="s">
        <v>537</v>
      </c>
      <c r="U548" s="5" t="s">
        <v>538</v>
      </c>
      <c r="V548" s="28" t="s">
        <v>796</v>
      </c>
      <c r="W548" s="7" t="s">
        <v>562</v>
      </c>
      <c r="X548" s="7" t="s">
        <v>43</v>
      </c>
      <c r="Y548" s="5" t="s">
        <v>541</v>
      </c>
      <c r="Z548" s="5" t="s">
        <v>43</v>
      </c>
      <c r="AA548" s="6" t="s">
        <v>43</v>
      </c>
      <c r="AB548" s="6" t="s">
        <v>43</v>
      </c>
      <c r="AC548" s="6" t="s">
        <v>43</v>
      </c>
      <c r="AD548" s="6" t="s">
        <v>43</v>
      </c>
      <c r="AE548" s="6" t="s">
        <v>43</v>
      </c>
    </row>
    <row r="549">
      <c r="A549" s="28" t="s">
        <v>3282</v>
      </c>
      <c r="B549" s="6" t="s">
        <v>3283</v>
      </c>
      <c r="C549" s="6" t="s">
        <v>1385</v>
      </c>
      <c r="D549" s="7" t="s">
        <v>1386</v>
      </c>
      <c r="E549" s="28" t="s">
        <v>1387</v>
      </c>
      <c r="F549" s="5" t="s">
        <v>22</v>
      </c>
      <c r="G549" s="6" t="s">
        <v>37</v>
      </c>
      <c r="H549" s="6" t="s">
        <v>3284</v>
      </c>
      <c r="I549" s="6" t="s">
        <v>3285</v>
      </c>
      <c r="J549" s="8" t="s">
        <v>479</v>
      </c>
      <c r="K549" s="5" t="s">
        <v>480</v>
      </c>
      <c r="L549" s="7" t="s">
        <v>481</v>
      </c>
      <c r="M549" s="9">
        <v>15890</v>
      </c>
      <c r="N549" s="5" t="s">
        <v>535</v>
      </c>
      <c r="O549" s="32">
        <v>43480.4177470718</v>
      </c>
      <c r="P549" s="33">
        <v>43480.6255501505</v>
      </c>
      <c r="Q549" s="28" t="s">
        <v>43</v>
      </c>
      <c r="R549" s="29" t="s">
        <v>3286</v>
      </c>
      <c r="S549" s="28" t="s">
        <v>84</v>
      </c>
      <c r="T549" s="28" t="s">
        <v>537</v>
      </c>
      <c r="U549" s="5" t="s">
        <v>538</v>
      </c>
      <c r="V549" s="28" t="s">
        <v>796</v>
      </c>
      <c r="W549" s="7" t="s">
        <v>632</v>
      </c>
      <c r="X549" s="7" t="s">
        <v>43</v>
      </c>
      <c r="Y549" s="5" t="s">
        <v>541</v>
      </c>
      <c r="Z549" s="5" t="s">
        <v>43</v>
      </c>
      <c r="AA549" s="6" t="s">
        <v>43</v>
      </c>
      <c r="AB549" s="6" t="s">
        <v>43</v>
      </c>
      <c r="AC549" s="6" t="s">
        <v>43</v>
      </c>
      <c r="AD549" s="6" t="s">
        <v>43</v>
      </c>
      <c r="AE549" s="6" t="s">
        <v>43</v>
      </c>
    </row>
    <row r="550">
      <c r="A550" s="28" t="s">
        <v>3287</v>
      </c>
      <c r="B550" s="6" t="s">
        <v>3288</v>
      </c>
      <c r="C550" s="6" t="s">
        <v>1385</v>
      </c>
      <c r="D550" s="7" t="s">
        <v>1386</v>
      </c>
      <c r="E550" s="28" t="s">
        <v>1387</v>
      </c>
      <c r="F550" s="5" t="s">
        <v>22</v>
      </c>
      <c r="G550" s="6" t="s">
        <v>37</v>
      </c>
      <c r="H550" s="6" t="s">
        <v>3289</v>
      </c>
      <c r="I550" s="6" t="s">
        <v>3290</v>
      </c>
      <c r="J550" s="8" t="s">
        <v>479</v>
      </c>
      <c r="K550" s="5" t="s">
        <v>480</v>
      </c>
      <c r="L550" s="7" t="s">
        <v>481</v>
      </c>
      <c r="M550" s="9">
        <v>15930</v>
      </c>
      <c r="N550" s="5" t="s">
        <v>535</v>
      </c>
      <c r="O550" s="32">
        <v>43480.4177585995</v>
      </c>
      <c r="P550" s="33">
        <v>43480.6255503125</v>
      </c>
      <c r="Q550" s="28" t="s">
        <v>43</v>
      </c>
      <c r="R550" s="29" t="s">
        <v>3291</v>
      </c>
      <c r="S550" s="28" t="s">
        <v>84</v>
      </c>
      <c r="T550" s="28" t="s">
        <v>537</v>
      </c>
      <c r="U550" s="5" t="s">
        <v>538</v>
      </c>
      <c r="V550" s="28" t="s">
        <v>796</v>
      </c>
      <c r="W550" s="7" t="s">
        <v>657</v>
      </c>
      <c r="X550" s="7" t="s">
        <v>43</v>
      </c>
      <c r="Y550" s="5" t="s">
        <v>541</v>
      </c>
      <c r="Z550" s="5" t="s">
        <v>43</v>
      </c>
      <c r="AA550" s="6" t="s">
        <v>43</v>
      </c>
      <c r="AB550" s="6" t="s">
        <v>43</v>
      </c>
      <c r="AC550" s="6" t="s">
        <v>43</v>
      </c>
      <c r="AD550" s="6" t="s">
        <v>43</v>
      </c>
      <c r="AE550" s="6" t="s">
        <v>43</v>
      </c>
    </row>
    <row r="551">
      <c r="A551" s="28" t="s">
        <v>3292</v>
      </c>
      <c r="B551" s="6" t="s">
        <v>3293</v>
      </c>
      <c r="C551" s="6" t="s">
        <v>1385</v>
      </c>
      <c r="D551" s="7" t="s">
        <v>1386</v>
      </c>
      <c r="E551" s="28" t="s">
        <v>1387</v>
      </c>
      <c r="F551" s="5" t="s">
        <v>22</v>
      </c>
      <c r="G551" s="6" t="s">
        <v>37</v>
      </c>
      <c r="H551" s="6" t="s">
        <v>3294</v>
      </c>
      <c r="I551" s="6" t="s">
        <v>3295</v>
      </c>
      <c r="J551" s="8" t="s">
        <v>479</v>
      </c>
      <c r="K551" s="5" t="s">
        <v>480</v>
      </c>
      <c r="L551" s="7" t="s">
        <v>481</v>
      </c>
      <c r="M551" s="9">
        <v>16190</v>
      </c>
      <c r="N551" s="5" t="s">
        <v>535</v>
      </c>
      <c r="O551" s="32">
        <v>43480.4177701736</v>
      </c>
      <c r="P551" s="33">
        <v>43480.6255503125</v>
      </c>
      <c r="Q551" s="28" t="s">
        <v>43</v>
      </c>
      <c r="R551" s="29" t="s">
        <v>3296</v>
      </c>
      <c r="S551" s="28" t="s">
        <v>84</v>
      </c>
      <c r="T551" s="28" t="s">
        <v>537</v>
      </c>
      <c r="U551" s="5" t="s">
        <v>538</v>
      </c>
      <c r="V551" s="28" t="s">
        <v>796</v>
      </c>
      <c r="W551" s="7" t="s">
        <v>677</v>
      </c>
      <c r="X551" s="7" t="s">
        <v>43</v>
      </c>
      <c r="Y551" s="5" t="s">
        <v>541</v>
      </c>
      <c r="Z551" s="5" t="s">
        <v>43</v>
      </c>
      <c r="AA551" s="6" t="s">
        <v>43</v>
      </c>
      <c r="AB551" s="6" t="s">
        <v>43</v>
      </c>
      <c r="AC551" s="6" t="s">
        <v>43</v>
      </c>
      <c r="AD551" s="6" t="s">
        <v>43</v>
      </c>
      <c r="AE551" s="6" t="s">
        <v>43</v>
      </c>
    </row>
    <row r="552">
      <c r="A552" s="28" t="s">
        <v>3297</v>
      </c>
      <c r="B552" s="6" t="s">
        <v>3298</v>
      </c>
      <c r="C552" s="6" t="s">
        <v>1385</v>
      </c>
      <c r="D552" s="7" t="s">
        <v>1386</v>
      </c>
      <c r="E552" s="28" t="s">
        <v>1387</v>
      </c>
      <c r="F552" s="5" t="s">
        <v>22</v>
      </c>
      <c r="G552" s="6" t="s">
        <v>37</v>
      </c>
      <c r="H552" s="6" t="s">
        <v>3299</v>
      </c>
      <c r="I552" s="6" t="s">
        <v>560</v>
      </c>
      <c r="J552" s="8" t="s">
        <v>479</v>
      </c>
      <c r="K552" s="5" t="s">
        <v>480</v>
      </c>
      <c r="L552" s="7" t="s">
        <v>481</v>
      </c>
      <c r="M552" s="9">
        <v>16250</v>
      </c>
      <c r="N552" s="5" t="s">
        <v>561</v>
      </c>
      <c r="O552" s="32">
        <v>43480.4177815625</v>
      </c>
      <c r="P552" s="33">
        <v>43480.6255503125</v>
      </c>
      <c r="Q552" s="28" t="s">
        <v>43</v>
      </c>
      <c r="R552" s="29" t="s">
        <v>43</v>
      </c>
      <c r="S552" s="28" t="s">
        <v>84</v>
      </c>
      <c r="T552" s="28" t="s">
        <v>548</v>
      </c>
      <c r="U552" s="5" t="s">
        <v>630</v>
      </c>
      <c r="V552" s="28" t="s">
        <v>796</v>
      </c>
      <c r="W552" s="7" t="s">
        <v>3300</v>
      </c>
      <c r="X552" s="7" t="s">
        <v>43</v>
      </c>
      <c r="Y552" s="5" t="s">
        <v>541</v>
      </c>
      <c r="Z552" s="5" t="s">
        <v>43</v>
      </c>
      <c r="AA552" s="6" t="s">
        <v>43</v>
      </c>
      <c r="AB552" s="6" t="s">
        <v>43</v>
      </c>
      <c r="AC552" s="6" t="s">
        <v>43</v>
      </c>
      <c r="AD552" s="6" t="s">
        <v>43</v>
      </c>
      <c r="AE552" s="6" t="s">
        <v>43</v>
      </c>
    </row>
    <row r="553">
      <c r="A553" s="28" t="s">
        <v>3301</v>
      </c>
      <c r="B553" s="6" t="s">
        <v>3302</v>
      </c>
      <c r="C553" s="6" t="s">
        <v>1385</v>
      </c>
      <c r="D553" s="7" t="s">
        <v>1386</v>
      </c>
      <c r="E553" s="28" t="s">
        <v>1387</v>
      </c>
      <c r="F553" s="5" t="s">
        <v>22</v>
      </c>
      <c r="G553" s="6" t="s">
        <v>37</v>
      </c>
      <c r="H553" s="6" t="s">
        <v>3303</v>
      </c>
      <c r="I553" s="6" t="s">
        <v>3304</v>
      </c>
      <c r="J553" s="8" t="s">
        <v>1153</v>
      </c>
      <c r="K553" s="5" t="s">
        <v>1154</v>
      </c>
      <c r="L553" s="7" t="s">
        <v>1155</v>
      </c>
      <c r="M553" s="9">
        <v>14360</v>
      </c>
      <c r="N553" s="5" t="s">
        <v>547</v>
      </c>
      <c r="O553" s="32">
        <v>43480.4177916667</v>
      </c>
      <c r="P553" s="33">
        <v>43480.6255504977</v>
      </c>
      <c r="Q553" s="28" t="s">
        <v>3305</v>
      </c>
      <c r="R553" s="29" t="s">
        <v>43</v>
      </c>
      <c r="S553" s="28" t="s">
        <v>68</v>
      </c>
      <c r="T553" s="28" t="s">
        <v>548</v>
      </c>
      <c r="U553" s="5" t="s">
        <v>630</v>
      </c>
      <c r="V553" s="28" t="s">
        <v>557</v>
      </c>
      <c r="W553" s="7" t="s">
        <v>1878</v>
      </c>
      <c r="X553" s="7" t="s">
        <v>40</v>
      </c>
      <c r="Y553" s="5" t="s">
        <v>550</v>
      </c>
      <c r="Z553" s="5" t="s">
        <v>43</v>
      </c>
      <c r="AA553" s="6" t="s">
        <v>43</v>
      </c>
      <c r="AB553" s="6" t="s">
        <v>43</v>
      </c>
      <c r="AC553" s="6" t="s">
        <v>43</v>
      </c>
      <c r="AD553" s="6" t="s">
        <v>43</v>
      </c>
      <c r="AE553" s="6" t="s">
        <v>43</v>
      </c>
    </row>
    <row r="554">
      <c r="A554" s="28" t="s">
        <v>3306</v>
      </c>
      <c r="B554" s="6" t="s">
        <v>3307</v>
      </c>
      <c r="C554" s="6" t="s">
        <v>1664</v>
      </c>
      <c r="D554" s="7" t="s">
        <v>3163</v>
      </c>
      <c r="E554" s="28" t="s">
        <v>3164</v>
      </c>
      <c r="F554" s="5" t="s">
        <v>22</v>
      </c>
      <c r="G554" s="6" t="s">
        <v>37</v>
      </c>
      <c r="H554" s="6" t="s">
        <v>3308</v>
      </c>
      <c r="I554" s="6" t="s">
        <v>3309</v>
      </c>
      <c r="J554" s="8" t="s">
        <v>401</v>
      </c>
      <c r="K554" s="5" t="s">
        <v>402</v>
      </c>
      <c r="L554" s="7" t="s">
        <v>403</v>
      </c>
      <c r="M554" s="9">
        <v>14500</v>
      </c>
      <c r="N554" s="5" t="s">
        <v>535</v>
      </c>
      <c r="O554" s="32">
        <v>43480.4203030093</v>
      </c>
      <c r="P554" s="33">
        <v>43480.4420438657</v>
      </c>
      <c r="Q554" s="28" t="s">
        <v>43</v>
      </c>
      <c r="R554" s="29" t="s">
        <v>3310</v>
      </c>
      <c r="S554" s="28" t="s">
        <v>68</v>
      </c>
      <c r="T554" s="28" t="s">
        <v>548</v>
      </c>
      <c r="U554" s="5" t="s">
        <v>630</v>
      </c>
      <c r="V554" s="28" t="s">
        <v>557</v>
      </c>
      <c r="W554" s="7" t="s">
        <v>3311</v>
      </c>
      <c r="X554" s="7" t="s">
        <v>43</v>
      </c>
      <c r="Y554" s="5" t="s">
        <v>3251</v>
      </c>
      <c r="Z554" s="5" t="s">
        <v>43</v>
      </c>
      <c r="AA554" s="6" t="s">
        <v>43</v>
      </c>
      <c r="AB554" s="6" t="s">
        <v>43</v>
      </c>
      <c r="AC554" s="6" t="s">
        <v>43</v>
      </c>
      <c r="AD554" s="6" t="s">
        <v>43</v>
      </c>
      <c r="AE554" s="6" t="s">
        <v>43</v>
      </c>
    </row>
    <row r="555">
      <c r="A555" s="28" t="s">
        <v>3312</v>
      </c>
      <c r="B555" s="6" t="s">
        <v>3313</v>
      </c>
      <c r="C555" s="6" t="s">
        <v>1664</v>
      </c>
      <c r="D555" s="7" t="s">
        <v>2517</v>
      </c>
      <c r="E555" s="28" t="s">
        <v>2518</v>
      </c>
      <c r="F555" s="5" t="s">
        <v>22</v>
      </c>
      <c r="G555" s="6" t="s">
        <v>37</v>
      </c>
      <c r="H555" s="6" t="s">
        <v>3314</v>
      </c>
      <c r="I555" s="6" t="s">
        <v>331</v>
      </c>
      <c r="J555" s="8" t="s">
        <v>212</v>
      </c>
      <c r="K555" s="5" t="s">
        <v>213</v>
      </c>
      <c r="L555" s="7" t="s">
        <v>214</v>
      </c>
      <c r="M555" s="9">
        <v>21020</v>
      </c>
      <c r="N555" s="5" t="s">
        <v>99</v>
      </c>
      <c r="O555" s="32">
        <v>43480.4220425116</v>
      </c>
      <c r="P555" s="33">
        <v>43480.4717358796</v>
      </c>
      <c r="Q555" s="28" t="s">
        <v>43</v>
      </c>
      <c r="R555" s="29" t="s">
        <v>43</v>
      </c>
      <c r="S555" s="28" t="s">
        <v>84</v>
      </c>
      <c r="T555" s="28" t="s">
        <v>537</v>
      </c>
      <c r="U555" s="5" t="s">
        <v>538</v>
      </c>
      <c r="V555" s="28" t="s">
        <v>617</v>
      </c>
      <c r="W555" s="7" t="s">
        <v>689</v>
      </c>
      <c r="X555" s="7" t="s">
        <v>43</v>
      </c>
      <c r="Y555" s="5" t="s">
        <v>1285</v>
      </c>
      <c r="Z555" s="5" t="s">
        <v>43</v>
      </c>
      <c r="AA555" s="6" t="s">
        <v>43</v>
      </c>
      <c r="AB555" s="6" t="s">
        <v>43</v>
      </c>
      <c r="AC555" s="6" t="s">
        <v>43</v>
      </c>
      <c r="AD555" s="6" t="s">
        <v>43</v>
      </c>
      <c r="AE555" s="6" t="s">
        <v>43</v>
      </c>
    </row>
    <row r="556">
      <c r="A556" s="28" t="s">
        <v>3315</v>
      </c>
      <c r="B556" s="6" t="s">
        <v>3316</v>
      </c>
      <c r="C556" s="6" t="s">
        <v>1739</v>
      </c>
      <c r="D556" s="7" t="s">
        <v>1723</v>
      </c>
      <c r="E556" s="28" t="s">
        <v>1724</v>
      </c>
      <c r="F556" s="5" t="s">
        <v>588</v>
      </c>
      <c r="G556" s="6" t="s">
        <v>37</v>
      </c>
      <c r="H556" s="6" t="s">
        <v>3317</v>
      </c>
      <c r="I556" s="6" t="s">
        <v>3318</v>
      </c>
      <c r="J556" s="8" t="s">
        <v>581</v>
      </c>
      <c r="K556" s="5" t="s">
        <v>582</v>
      </c>
      <c r="L556" s="7" t="s">
        <v>583</v>
      </c>
      <c r="M556" s="9">
        <v>23520</v>
      </c>
      <c r="N556" s="5" t="s">
        <v>535</v>
      </c>
      <c r="O556" s="32">
        <v>43480.4225549421</v>
      </c>
      <c r="P556" s="33">
        <v>43480.4520420139</v>
      </c>
      <c r="Q556" s="28" t="s">
        <v>43</v>
      </c>
      <c r="R556" s="29" t="s">
        <v>3319</v>
      </c>
      <c r="S556" s="28" t="s">
        <v>84</v>
      </c>
      <c r="T556" s="28" t="s">
        <v>585</v>
      </c>
      <c r="U556" s="5" t="s">
        <v>592</v>
      </c>
      <c r="V556" s="28" t="s">
        <v>593</v>
      </c>
      <c r="W556" s="7" t="s">
        <v>43</v>
      </c>
      <c r="X556" s="7" t="s">
        <v>43</v>
      </c>
      <c r="Y556" s="5" t="s">
        <v>43</v>
      </c>
      <c r="Z556" s="5" t="s">
        <v>43</v>
      </c>
      <c r="AA556" s="6" t="s">
        <v>43</v>
      </c>
      <c r="AB556" s="6" t="s">
        <v>43</v>
      </c>
      <c r="AC556" s="6" t="s">
        <v>43</v>
      </c>
      <c r="AD556" s="6" t="s">
        <v>43</v>
      </c>
      <c r="AE556" s="6" t="s">
        <v>43</v>
      </c>
    </row>
    <row r="557">
      <c r="A557" s="28" t="s">
        <v>3320</v>
      </c>
      <c r="B557" s="6" t="s">
        <v>3321</v>
      </c>
      <c r="C557" s="6" t="s">
        <v>3322</v>
      </c>
      <c r="D557" s="7" t="s">
        <v>3323</v>
      </c>
      <c r="E557" s="28" t="s">
        <v>3324</v>
      </c>
      <c r="F557" s="5" t="s">
        <v>568</v>
      </c>
      <c r="G557" s="6" t="s">
        <v>93</v>
      </c>
      <c r="H557" s="6" t="s">
        <v>3321</v>
      </c>
      <c r="I557" s="6" t="s">
        <v>560</v>
      </c>
      <c r="J557" s="8" t="s">
        <v>3325</v>
      </c>
      <c r="K557" s="5" t="s">
        <v>3326</v>
      </c>
      <c r="L557" s="7" t="s">
        <v>3327</v>
      </c>
      <c r="M557" s="9">
        <v>20250</v>
      </c>
      <c r="N557" s="5" t="s">
        <v>561</v>
      </c>
      <c r="O557" s="32">
        <v>43480.4281117245</v>
      </c>
      <c r="P557" s="33">
        <v>43480.6040052083</v>
      </c>
      <c r="Q557" s="28" t="s">
        <v>43</v>
      </c>
      <c r="R557" s="29" t="s">
        <v>43</v>
      </c>
      <c r="S557" s="28" t="s">
        <v>43</v>
      </c>
      <c r="T557" s="28" t="s">
        <v>43</v>
      </c>
      <c r="U557" s="5" t="s">
        <v>43</v>
      </c>
      <c r="V557" s="28" t="s">
        <v>43</v>
      </c>
      <c r="W557" s="7" t="s">
        <v>43</v>
      </c>
      <c r="X557" s="7" t="s">
        <v>43</v>
      </c>
      <c r="Y557" s="5" t="s">
        <v>43</v>
      </c>
      <c r="Z557" s="5" t="s">
        <v>43</v>
      </c>
      <c r="AA557" s="6" t="s">
        <v>43</v>
      </c>
      <c r="AB557" s="6" t="s">
        <v>43</v>
      </c>
      <c r="AC557" s="6" t="s">
        <v>43</v>
      </c>
      <c r="AD557" s="6" t="s">
        <v>43</v>
      </c>
      <c r="AE557" s="6" t="s">
        <v>43</v>
      </c>
    </row>
    <row r="558">
      <c r="A558" s="28" t="s">
        <v>3328</v>
      </c>
      <c r="B558" s="6" t="s">
        <v>3329</v>
      </c>
      <c r="C558" s="6" t="s">
        <v>1232</v>
      </c>
      <c r="D558" s="7" t="s">
        <v>3323</v>
      </c>
      <c r="E558" s="28" t="s">
        <v>3324</v>
      </c>
      <c r="F558" s="5" t="s">
        <v>22</v>
      </c>
      <c r="G558" s="6" t="s">
        <v>37</v>
      </c>
      <c r="H558" s="6" t="s">
        <v>3330</v>
      </c>
      <c r="I558" s="6" t="s">
        <v>3331</v>
      </c>
      <c r="J558" s="8" t="s">
        <v>1135</v>
      </c>
      <c r="K558" s="5" t="s">
        <v>1136</v>
      </c>
      <c r="L558" s="7" t="s">
        <v>1137</v>
      </c>
      <c r="M558" s="9">
        <v>20650</v>
      </c>
      <c r="N558" s="5" t="s">
        <v>535</v>
      </c>
      <c r="O558" s="32">
        <v>43480.4281121181</v>
      </c>
      <c r="P558" s="33">
        <v>43480.6040052083</v>
      </c>
      <c r="Q558" s="28" t="s">
        <v>43</v>
      </c>
      <c r="R558" s="29" t="s">
        <v>3332</v>
      </c>
      <c r="S558" s="28" t="s">
        <v>84</v>
      </c>
      <c r="T558" s="28" t="s">
        <v>537</v>
      </c>
      <c r="U558" s="5" t="s">
        <v>538</v>
      </c>
      <c r="V558" s="28" t="s">
        <v>617</v>
      </c>
      <c r="W558" s="7" t="s">
        <v>701</v>
      </c>
      <c r="X558" s="7" t="s">
        <v>43</v>
      </c>
      <c r="Y558" s="5" t="s">
        <v>541</v>
      </c>
      <c r="Z558" s="5" t="s">
        <v>43</v>
      </c>
      <c r="AA558" s="6" t="s">
        <v>43</v>
      </c>
      <c r="AB558" s="6" t="s">
        <v>43</v>
      </c>
      <c r="AC558" s="6" t="s">
        <v>43</v>
      </c>
      <c r="AD558" s="6" t="s">
        <v>43</v>
      </c>
      <c r="AE558" s="6" t="s">
        <v>43</v>
      </c>
    </row>
    <row r="559">
      <c r="A559" s="28" t="s">
        <v>3333</v>
      </c>
      <c r="B559" s="6" t="s">
        <v>3334</v>
      </c>
      <c r="C559" s="6" t="s">
        <v>1232</v>
      </c>
      <c r="D559" s="7" t="s">
        <v>3323</v>
      </c>
      <c r="E559" s="28" t="s">
        <v>3324</v>
      </c>
      <c r="F559" s="5" t="s">
        <v>22</v>
      </c>
      <c r="G559" s="6" t="s">
        <v>37</v>
      </c>
      <c r="H559" s="6" t="s">
        <v>3335</v>
      </c>
      <c r="I559" s="6" t="s">
        <v>3336</v>
      </c>
      <c r="J559" s="8" t="s">
        <v>1135</v>
      </c>
      <c r="K559" s="5" t="s">
        <v>1136</v>
      </c>
      <c r="L559" s="7" t="s">
        <v>1137</v>
      </c>
      <c r="M559" s="9">
        <v>20690</v>
      </c>
      <c r="N559" s="5" t="s">
        <v>535</v>
      </c>
      <c r="O559" s="32">
        <v>43480.4281520023</v>
      </c>
      <c r="P559" s="33">
        <v>43480.6040052083</v>
      </c>
      <c r="Q559" s="28" t="s">
        <v>43</v>
      </c>
      <c r="R559" s="31" t="s">
        <v>3337</v>
      </c>
      <c r="S559" s="28" t="s">
        <v>84</v>
      </c>
      <c r="T559" s="28" t="s">
        <v>537</v>
      </c>
      <c r="U559" s="5" t="s">
        <v>538</v>
      </c>
      <c r="V559" s="28" t="s">
        <v>617</v>
      </c>
      <c r="W559" s="7" t="s">
        <v>707</v>
      </c>
      <c r="X559" s="7" t="s">
        <v>43</v>
      </c>
      <c r="Y559" s="5" t="s">
        <v>541</v>
      </c>
      <c r="Z559" s="5" t="s">
        <v>43</v>
      </c>
      <c r="AA559" s="6" t="s">
        <v>43</v>
      </c>
      <c r="AB559" s="6" t="s">
        <v>43</v>
      </c>
      <c r="AC559" s="6" t="s">
        <v>43</v>
      </c>
      <c r="AD559" s="6" t="s">
        <v>43</v>
      </c>
      <c r="AE559" s="6" t="s">
        <v>43</v>
      </c>
    </row>
    <row r="560">
      <c r="A560" s="28" t="s">
        <v>3338</v>
      </c>
      <c r="B560" s="6" t="s">
        <v>3339</v>
      </c>
      <c r="C560" s="6" t="s">
        <v>1232</v>
      </c>
      <c r="D560" s="7" t="s">
        <v>3323</v>
      </c>
      <c r="E560" s="28" t="s">
        <v>3324</v>
      </c>
      <c r="F560" s="5" t="s">
        <v>568</v>
      </c>
      <c r="G560" s="6" t="s">
        <v>874</v>
      </c>
      <c r="H560" s="6" t="s">
        <v>3339</v>
      </c>
      <c r="I560" s="6" t="s">
        <v>331</v>
      </c>
      <c r="J560" s="8" t="s">
        <v>1135</v>
      </c>
      <c r="K560" s="5" t="s">
        <v>1136</v>
      </c>
      <c r="L560" s="7" t="s">
        <v>1137</v>
      </c>
      <c r="M560" s="9">
        <v>20740</v>
      </c>
      <c r="N560" s="5" t="s">
        <v>99</v>
      </c>
      <c r="O560" s="32">
        <v>43480.4281671644</v>
      </c>
      <c r="P560" s="33">
        <v>43480.6040052083</v>
      </c>
      <c r="Q560" s="28" t="s">
        <v>43</v>
      </c>
      <c r="R560" s="29" t="s">
        <v>43</v>
      </c>
      <c r="S560" s="28" t="s">
        <v>84</v>
      </c>
      <c r="T560" s="28" t="s">
        <v>43</v>
      </c>
      <c r="U560" s="5" t="s">
        <v>43</v>
      </c>
      <c r="V560" s="28" t="s">
        <v>43</v>
      </c>
      <c r="W560" s="7" t="s">
        <v>43</v>
      </c>
      <c r="X560" s="7" t="s">
        <v>43</v>
      </c>
      <c r="Y560" s="5" t="s">
        <v>43</v>
      </c>
      <c r="Z560" s="5" t="s">
        <v>43</v>
      </c>
      <c r="AA560" s="6" t="s">
        <v>43</v>
      </c>
      <c r="AB560" s="6" t="s">
        <v>43</v>
      </c>
      <c r="AC560" s="6" t="s">
        <v>43</v>
      </c>
      <c r="AD560" s="6" t="s">
        <v>43</v>
      </c>
      <c r="AE560" s="6" t="s">
        <v>43</v>
      </c>
    </row>
    <row r="561">
      <c r="A561" s="28" t="s">
        <v>3340</v>
      </c>
      <c r="B561" s="6" t="s">
        <v>3341</v>
      </c>
      <c r="C561" s="6" t="s">
        <v>1232</v>
      </c>
      <c r="D561" s="7" t="s">
        <v>3323</v>
      </c>
      <c r="E561" s="28" t="s">
        <v>3324</v>
      </c>
      <c r="F561" s="5" t="s">
        <v>22</v>
      </c>
      <c r="G561" s="6" t="s">
        <v>37</v>
      </c>
      <c r="H561" s="6" t="s">
        <v>3342</v>
      </c>
      <c r="I561" s="6" t="s">
        <v>3343</v>
      </c>
      <c r="J561" s="8" t="s">
        <v>200</v>
      </c>
      <c r="K561" s="5" t="s">
        <v>201</v>
      </c>
      <c r="L561" s="7" t="s">
        <v>202</v>
      </c>
      <c r="M561" s="9">
        <v>22500</v>
      </c>
      <c r="N561" s="5" t="s">
        <v>535</v>
      </c>
      <c r="O561" s="32">
        <v>43480.4281675579</v>
      </c>
      <c r="P561" s="33">
        <v>43480.6040044792</v>
      </c>
      <c r="Q561" s="28" t="s">
        <v>43</v>
      </c>
      <c r="R561" s="29" t="s">
        <v>3344</v>
      </c>
      <c r="S561" s="28" t="s">
        <v>84</v>
      </c>
      <c r="T561" s="28" t="s">
        <v>537</v>
      </c>
      <c r="U561" s="5" t="s">
        <v>538</v>
      </c>
      <c r="V561" s="28" t="s">
        <v>718</v>
      </c>
      <c r="W561" s="7" t="s">
        <v>733</v>
      </c>
      <c r="X561" s="7" t="s">
        <v>43</v>
      </c>
      <c r="Y561" s="5" t="s">
        <v>541</v>
      </c>
      <c r="Z561" s="5" t="s">
        <v>43</v>
      </c>
      <c r="AA561" s="6" t="s">
        <v>43</v>
      </c>
      <c r="AB561" s="6" t="s">
        <v>43</v>
      </c>
      <c r="AC561" s="6" t="s">
        <v>43</v>
      </c>
      <c r="AD561" s="6" t="s">
        <v>43</v>
      </c>
      <c r="AE561" s="6" t="s">
        <v>43</v>
      </c>
    </row>
    <row r="562">
      <c r="A562" s="28" t="s">
        <v>3345</v>
      </c>
      <c r="B562" s="6" t="s">
        <v>3346</v>
      </c>
      <c r="C562" s="6" t="s">
        <v>1232</v>
      </c>
      <c r="D562" s="7" t="s">
        <v>3323</v>
      </c>
      <c r="E562" s="28" t="s">
        <v>3324</v>
      </c>
      <c r="F562" s="5" t="s">
        <v>22</v>
      </c>
      <c r="G562" s="6" t="s">
        <v>37</v>
      </c>
      <c r="H562" s="6" t="s">
        <v>3347</v>
      </c>
      <c r="I562" s="6" t="s">
        <v>3348</v>
      </c>
      <c r="J562" s="8" t="s">
        <v>647</v>
      </c>
      <c r="K562" s="5" t="s">
        <v>648</v>
      </c>
      <c r="L562" s="7" t="s">
        <v>649</v>
      </c>
      <c r="M562" s="9">
        <v>21680</v>
      </c>
      <c r="N562" s="5" t="s">
        <v>535</v>
      </c>
      <c r="O562" s="32">
        <v>43480.4281850347</v>
      </c>
      <c r="P562" s="33">
        <v>43480.6040046644</v>
      </c>
      <c r="Q562" s="28" t="s">
        <v>43</v>
      </c>
      <c r="R562" s="29" t="s">
        <v>3349</v>
      </c>
      <c r="S562" s="28" t="s">
        <v>84</v>
      </c>
      <c r="T562" s="28" t="s">
        <v>548</v>
      </c>
      <c r="U562" s="5" t="s">
        <v>630</v>
      </c>
      <c r="V562" s="28" t="s">
        <v>651</v>
      </c>
      <c r="W562" s="7" t="s">
        <v>3350</v>
      </c>
      <c r="X562" s="7" t="s">
        <v>43</v>
      </c>
      <c r="Y562" s="5" t="s">
        <v>541</v>
      </c>
      <c r="Z562" s="5" t="s">
        <v>43</v>
      </c>
      <c r="AA562" s="6" t="s">
        <v>43</v>
      </c>
      <c r="AB562" s="6" t="s">
        <v>43</v>
      </c>
      <c r="AC562" s="6" t="s">
        <v>43</v>
      </c>
      <c r="AD562" s="6" t="s">
        <v>43</v>
      </c>
      <c r="AE562" s="6" t="s">
        <v>43</v>
      </c>
    </row>
    <row r="563">
      <c r="A563" s="28" t="s">
        <v>3351</v>
      </c>
      <c r="B563" s="6" t="s">
        <v>3352</v>
      </c>
      <c r="C563" s="6" t="s">
        <v>1232</v>
      </c>
      <c r="D563" s="7" t="s">
        <v>3323</v>
      </c>
      <c r="E563" s="28" t="s">
        <v>3324</v>
      </c>
      <c r="F563" s="5" t="s">
        <v>22</v>
      </c>
      <c r="G563" s="6" t="s">
        <v>37</v>
      </c>
      <c r="H563" s="6" t="s">
        <v>3353</v>
      </c>
      <c r="I563" s="6" t="s">
        <v>3354</v>
      </c>
      <c r="J563" s="8" t="s">
        <v>647</v>
      </c>
      <c r="K563" s="5" t="s">
        <v>648</v>
      </c>
      <c r="L563" s="7" t="s">
        <v>649</v>
      </c>
      <c r="M563" s="9">
        <v>21480</v>
      </c>
      <c r="N563" s="5" t="s">
        <v>535</v>
      </c>
      <c r="O563" s="32">
        <v>43480.4282018519</v>
      </c>
      <c r="P563" s="33">
        <v>43480.6040046644</v>
      </c>
      <c r="Q563" s="28" t="s">
        <v>43</v>
      </c>
      <c r="R563" s="29" t="s">
        <v>3355</v>
      </c>
      <c r="S563" s="28" t="s">
        <v>84</v>
      </c>
      <c r="T563" s="28" t="s">
        <v>537</v>
      </c>
      <c r="U563" s="5" t="s">
        <v>538</v>
      </c>
      <c r="V563" s="28" t="s">
        <v>651</v>
      </c>
      <c r="W563" s="7" t="s">
        <v>772</v>
      </c>
      <c r="X563" s="7" t="s">
        <v>43</v>
      </c>
      <c r="Y563" s="5" t="s">
        <v>541</v>
      </c>
      <c r="Z563" s="5" t="s">
        <v>43</v>
      </c>
      <c r="AA563" s="6" t="s">
        <v>43</v>
      </c>
      <c r="AB563" s="6" t="s">
        <v>43</v>
      </c>
      <c r="AC563" s="6" t="s">
        <v>43</v>
      </c>
      <c r="AD563" s="6" t="s">
        <v>43</v>
      </c>
      <c r="AE563" s="6" t="s">
        <v>43</v>
      </c>
    </row>
    <row r="564">
      <c r="A564" s="28" t="s">
        <v>3356</v>
      </c>
      <c r="B564" s="6" t="s">
        <v>3357</v>
      </c>
      <c r="C564" s="6" t="s">
        <v>1232</v>
      </c>
      <c r="D564" s="7" t="s">
        <v>3323</v>
      </c>
      <c r="E564" s="28" t="s">
        <v>3324</v>
      </c>
      <c r="F564" s="5" t="s">
        <v>22</v>
      </c>
      <c r="G564" s="6" t="s">
        <v>37</v>
      </c>
      <c r="H564" s="6" t="s">
        <v>3358</v>
      </c>
      <c r="I564" s="6" t="s">
        <v>3031</v>
      </c>
      <c r="J564" s="8" t="s">
        <v>647</v>
      </c>
      <c r="K564" s="5" t="s">
        <v>648</v>
      </c>
      <c r="L564" s="7" t="s">
        <v>649</v>
      </c>
      <c r="M564" s="9">
        <v>21810</v>
      </c>
      <c r="N564" s="5" t="s">
        <v>547</v>
      </c>
      <c r="O564" s="32">
        <v>43480.4282173611</v>
      </c>
      <c r="P564" s="33">
        <v>43480.6040046644</v>
      </c>
      <c r="Q564" s="28" t="s">
        <v>43</v>
      </c>
      <c r="R564" s="29" t="s">
        <v>43</v>
      </c>
      <c r="S564" s="28" t="s">
        <v>84</v>
      </c>
      <c r="T564" s="28" t="s">
        <v>537</v>
      </c>
      <c r="U564" s="5" t="s">
        <v>538</v>
      </c>
      <c r="V564" s="28" t="s">
        <v>651</v>
      </c>
      <c r="W564" s="7" t="s">
        <v>784</v>
      </c>
      <c r="X564" s="7" t="s">
        <v>43</v>
      </c>
      <c r="Y564" s="5" t="s">
        <v>541</v>
      </c>
      <c r="Z564" s="5" t="s">
        <v>43</v>
      </c>
      <c r="AA564" s="6" t="s">
        <v>43</v>
      </c>
      <c r="AB564" s="6" t="s">
        <v>43</v>
      </c>
      <c r="AC564" s="6" t="s">
        <v>43</v>
      </c>
      <c r="AD564" s="6" t="s">
        <v>43</v>
      </c>
      <c r="AE564" s="6" t="s">
        <v>43</v>
      </c>
    </row>
    <row r="565">
      <c r="A565" s="28" t="s">
        <v>3359</v>
      </c>
      <c r="B565" s="6" t="s">
        <v>3360</v>
      </c>
      <c r="C565" s="6" t="s">
        <v>1232</v>
      </c>
      <c r="D565" s="7" t="s">
        <v>3323</v>
      </c>
      <c r="E565" s="28" t="s">
        <v>3324</v>
      </c>
      <c r="F565" s="5" t="s">
        <v>22</v>
      </c>
      <c r="G565" s="6" t="s">
        <v>37</v>
      </c>
      <c r="H565" s="6" t="s">
        <v>3361</v>
      </c>
      <c r="I565" s="6" t="s">
        <v>1053</v>
      </c>
      <c r="J565" s="8" t="s">
        <v>63</v>
      </c>
      <c r="K565" s="5" t="s">
        <v>64</v>
      </c>
      <c r="L565" s="7" t="s">
        <v>65</v>
      </c>
      <c r="M565" s="9">
        <v>11520</v>
      </c>
      <c r="N565" s="5" t="s">
        <v>1054</v>
      </c>
      <c r="O565" s="32">
        <v>43480.4282280093</v>
      </c>
      <c r="P565" s="33">
        <v>43480.6040048611</v>
      </c>
      <c r="Q565" s="28" t="s">
        <v>43</v>
      </c>
      <c r="R565" s="29" t="s">
        <v>43</v>
      </c>
      <c r="S565" s="28" t="s">
        <v>68</v>
      </c>
      <c r="T565" s="28" t="s">
        <v>537</v>
      </c>
      <c r="U565" s="5" t="s">
        <v>538</v>
      </c>
      <c r="V565" s="28" t="s">
        <v>557</v>
      </c>
      <c r="W565" s="7" t="s">
        <v>801</v>
      </c>
      <c r="X565" s="7" t="s">
        <v>43</v>
      </c>
      <c r="Y565" s="5" t="s">
        <v>550</v>
      </c>
      <c r="Z565" s="5" t="s">
        <v>1912</v>
      </c>
      <c r="AA565" s="6" t="s">
        <v>43</v>
      </c>
      <c r="AB565" s="6" t="s">
        <v>43</v>
      </c>
      <c r="AC565" s="6" t="s">
        <v>43</v>
      </c>
      <c r="AD565" s="6" t="s">
        <v>43</v>
      </c>
      <c r="AE565" s="6" t="s">
        <v>43</v>
      </c>
    </row>
    <row r="566">
      <c r="A566" s="28" t="s">
        <v>3362</v>
      </c>
      <c r="B566" s="6" t="s">
        <v>3363</v>
      </c>
      <c r="C566" s="6" t="s">
        <v>1232</v>
      </c>
      <c r="D566" s="7" t="s">
        <v>3323</v>
      </c>
      <c r="E566" s="28" t="s">
        <v>3324</v>
      </c>
      <c r="F566" s="5" t="s">
        <v>22</v>
      </c>
      <c r="G566" s="6" t="s">
        <v>37</v>
      </c>
      <c r="H566" s="6" t="s">
        <v>3364</v>
      </c>
      <c r="I566" s="6" t="s">
        <v>3365</v>
      </c>
      <c r="J566" s="8" t="s">
        <v>155</v>
      </c>
      <c r="K566" s="5" t="s">
        <v>156</v>
      </c>
      <c r="L566" s="7" t="s">
        <v>157</v>
      </c>
      <c r="M566" s="9">
        <v>12880</v>
      </c>
      <c r="N566" s="5" t="s">
        <v>535</v>
      </c>
      <c r="O566" s="32">
        <v>43480.4282390393</v>
      </c>
      <c r="P566" s="33">
        <v>43480.6040048611</v>
      </c>
      <c r="Q566" s="28" t="s">
        <v>43</v>
      </c>
      <c r="R566" s="29" t="s">
        <v>3366</v>
      </c>
      <c r="S566" s="28" t="s">
        <v>68</v>
      </c>
      <c r="T566" s="28" t="s">
        <v>537</v>
      </c>
      <c r="U566" s="5" t="s">
        <v>538</v>
      </c>
      <c r="V566" s="28" t="s">
        <v>557</v>
      </c>
      <c r="W566" s="7" t="s">
        <v>843</v>
      </c>
      <c r="X566" s="7" t="s">
        <v>43</v>
      </c>
      <c r="Y566" s="5" t="s">
        <v>550</v>
      </c>
      <c r="Z566" s="5" t="s">
        <v>43</v>
      </c>
      <c r="AA566" s="6" t="s">
        <v>43</v>
      </c>
      <c r="AB566" s="6" t="s">
        <v>43</v>
      </c>
      <c r="AC566" s="6" t="s">
        <v>43</v>
      </c>
      <c r="AD566" s="6" t="s">
        <v>43</v>
      </c>
      <c r="AE566" s="6" t="s">
        <v>43</v>
      </c>
    </row>
    <row r="567">
      <c r="A567" s="28" t="s">
        <v>3367</v>
      </c>
      <c r="B567" s="6" t="s">
        <v>3368</v>
      </c>
      <c r="C567" s="6" t="s">
        <v>1232</v>
      </c>
      <c r="D567" s="7" t="s">
        <v>3323</v>
      </c>
      <c r="E567" s="28" t="s">
        <v>3324</v>
      </c>
      <c r="F567" s="5" t="s">
        <v>22</v>
      </c>
      <c r="G567" s="6" t="s">
        <v>37</v>
      </c>
      <c r="H567" s="6" t="s">
        <v>3369</v>
      </c>
      <c r="I567" s="6" t="s">
        <v>3370</v>
      </c>
      <c r="J567" s="8" t="s">
        <v>410</v>
      </c>
      <c r="K567" s="5" t="s">
        <v>411</v>
      </c>
      <c r="L567" s="7" t="s">
        <v>412</v>
      </c>
      <c r="M567" s="9">
        <v>14110</v>
      </c>
      <c r="N567" s="5" t="s">
        <v>535</v>
      </c>
      <c r="O567" s="32">
        <v>43480.4282498495</v>
      </c>
      <c r="P567" s="33">
        <v>43480.6040048611</v>
      </c>
      <c r="Q567" s="28" t="s">
        <v>43</v>
      </c>
      <c r="R567" s="29" t="s">
        <v>3371</v>
      </c>
      <c r="S567" s="28" t="s">
        <v>68</v>
      </c>
      <c r="T567" s="28" t="s">
        <v>548</v>
      </c>
      <c r="U567" s="5" t="s">
        <v>630</v>
      </c>
      <c r="V567" s="28" t="s">
        <v>557</v>
      </c>
      <c r="W567" s="7" t="s">
        <v>3372</v>
      </c>
      <c r="X567" s="7" t="s">
        <v>43</v>
      </c>
      <c r="Y567" s="5" t="s">
        <v>550</v>
      </c>
      <c r="Z567" s="5" t="s">
        <v>43</v>
      </c>
      <c r="AA567" s="6" t="s">
        <v>43</v>
      </c>
      <c r="AB567" s="6" t="s">
        <v>43</v>
      </c>
      <c r="AC567" s="6" t="s">
        <v>43</v>
      </c>
      <c r="AD567" s="6" t="s">
        <v>43</v>
      </c>
      <c r="AE567" s="6" t="s">
        <v>43</v>
      </c>
    </row>
    <row r="568">
      <c r="A568" s="28" t="s">
        <v>3373</v>
      </c>
      <c r="B568" s="6" t="s">
        <v>3374</v>
      </c>
      <c r="C568" s="6" t="s">
        <v>1232</v>
      </c>
      <c r="D568" s="7" t="s">
        <v>3323</v>
      </c>
      <c r="E568" s="28" t="s">
        <v>3324</v>
      </c>
      <c r="F568" s="5" t="s">
        <v>22</v>
      </c>
      <c r="G568" s="6" t="s">
        <v>37</v>
      </c>
      <c r="H568" s="6" t="s">
        <v>3375</v>
      </c>
      <c r="I568" s="6" t="s">
        <v>331</v>
      </c>
      <c r="J568" s="8" t="s">
        <v>63</v>
      </c>
      <c r="K568" s="5" t="s">
        <v>64</v>
      </c>
      <c r="L568" s="7" t="s">
        <v>65</v>
      </c>
      <c r="M568" s="9">
        <v>11290</v>
      </c>
      <c r="N568" s="5" t="s">
        <v>99</v>
      </c>
      <c r="O568" s="32">
        <v>43480.4282606829</v>
      </c>
      <c r="P568" s="33">
        <v>43480.6040050579</v>
      </c>
      <c r="Q568" s="28" t="s">
        <v>43</v>
      </c>
      <c r="R568" s="29" t="s">
        <v>43</v>
      </c>
      <c r="S568" s="28" t="s">
        <v>68</v>
      </c>
      <c r="T568" s="28" t="s">
        <v>548</v>
      </c>
      <c r="U568" s="5" t="s">
        <v>630</v>
      </c>
      <c r="V568" s="28" t="s">
        <v>557</v>
      </c>
      <c r="W568" s="7" t="s">
        <v>3376</v>
      </c>
      <c r="X568" s="7" t="s">
        <v>43</v>
      </c>
      <c r="Y568" s="5" t="s">
        <v>550</v>
      </c>
      <c r="Z568" s="5" t="s">
        <v>43</v>
      </c>
      <c r="AA568" s="6" t="s">
        <v>43</v>
      </c>
      <c r="AB568" s="6" t="s">
        <v>43</v>
      </c>
      <c r="AC568" s="6" t="s">
        <v>43</v>
      </c>
      <c r="AD568" s="6" t="s">
        <v>43</v>
      </c>
      <c r="AE568" s="6" t="s">
        <v>43</v>
      </c>
    </row>
    <row r="569">
      <c r="A569" s="28" t="s">
        <v>3377</v>
      </c>
      <c r="B569" s="6" t="s">
        <v>3378</v>
      </c>
      <c r="C569" s="6" t="s">
        <v>1232</v>
      </c>
      <c r="D569" s="7" t="s">
        <v>3323</v>
      </c>
      <c r="E569" s="28" t="s">
        <v>3324</v>
      </c>
      <c r="F569" s="5" t="s">
        <v>22</v>
      </c>
      <c r="G569" s="6" t="s">
        <v>37</v>
      </c>
      <c r="H569" s="6" t="s">
        <v>3379</v>
      </c>
      <c r="I569" s="6" t="s">
        <v>3380</v>
      </c>
      <c r="J569" s="8" t="s">
        <v>502</v>
      </c>
      <c r="K569" s="5" t="s">
        <v>503</v>
      </c>
      <c r="L569" s="7" t="s">
        <v>504</v>
      </c>
      <c r="M569" s="9">
        <v>13640</v>
      </c>
      <c r="N569" s="5" t="s">
        <v>535</v>
      </c>
      <c r="O569" s="32">
        <v>43480.4282720718</v>
      </c>
      <c r="P569" s="33">
        <v>43480.6040050579</v>
      </c>
      <c r="Q569" s="28" t="s">
        <v>43</v>
      </c>
      <c r="R569" s="29" t="s">
        <v>3381</v>
      </c>
      <c r="S569" s="28" t="s">
        <v>68</v>
      </c>
      <c r="T569" s="28" t="s">
        <v>548</v>
      </c>
      <c r="U569" s="5" t="s">
        <v>630</v>
      </c>
      <c r="V569" s="28" t="s">
        <v>557</v>
      </c>
      <c r="W569" s="7" t="s">
        <v>3382</v>
      </c>
      <c r="X569" s="7" t="s">
        <v>43</v>
      </c>
      <c r="Y569" s="5" t="s">
        <v>550</v>
      </c>
      <c r="Z569" s="5" t="s">
        <v>43</v>
      </c>
      <c r="AA569" s="6" t="s">
        <v>43</v>
      </c>
      <c r="AB569" s="6" t="s">
        <v>43</v>
      </c>
      <c r="AC569" s="6" t="s">
        <v>43</v>
      </c>
      <c r="AD569" s="6" t="s">
        <v>43</v>
      </c>
      <c r="AE569" s="6" t="s">
        <v>43</v>
      </c>
    </row>
    <row r="570">
      <c r="A570" s="28" t="s">
        <v>3383</v>
      </c>
      <c r="B570" s="6" t="s">
        <v>3384</v>
      </c>
      <c r="C570" s="6" t="s">
        <v>1232</v>
      </c>
      <c r="D570" s="7" t="s">
        <v>1573</v>
      </c>
      <c r="E570" s="28" t="s">
        <v>1574</v>
      </c>
      <c r="F570" s="5" t="s">
        <v>22</v>
      </c>
      <c r="G570" s="6" t="s">
        <v>37</v>
      </c>
      <c r="H570" s="6" t="s">
        <v>3385</v>
      </c>
      <c r="I570" s="6" t="s">
        <v>3386</v>
      </c>
      <c r="J570" s="8" t="s">
        <v>1153</v>
      </c>
      <c r="K570" s="5" t="s">
        <v>1154</v>
      </c>
      <c r="L570" s="7" t="s">
        <v>1155</v>
      </c>
      <c r="M570" s="9">
        <v>14440</v>
      </c>
      <c r="N570" s="5" t="s">
        <v>535</v>
      </c>
      <c r="O570" s="32">
        <v>43480.4301610764</v>
      </c>
      <c r="P570" s="33">
        <v>43480.5437955208</v>
      </c>
      <c r="Q570" s="28" t="s">
        <v>43</v>
      </c>
      <c r="R570" s="29" t="s">
        <v>3387</v>
      </c>
      <c r="S570" s="28" t="s">
        <v>68</v>
      </c>
      <c r="T570" s="28" t="s">
        <v>548</v>
      </c>
      <c r="U570" s="5" t="s">
        <v>630</v>
      </c>
      <c r="V570" s="28" t="s">
        <v>557</v>
      </c>
      <c r="W570" s="7" t="s">
        <v>3388</v>
      </c>
      <c r="X570" s="7" t="s">
        <v>43</v>
      </c>
      <c r="Y570" s="5" t="s">
        <v>550</v>
      </c>
      <c r="Z570" s="5" t="s">
        <v>43</v>
      </c>
      <c r="AA570" s="6" t="s">
        <v>43</v>
      </c>
      <c r="AB570" s="6" t="s">
        <v>43</v>
      </c>
      <c r="AC570" s="6" t="s">
        <v>43</v>
      </c>
      <c r="AD570" s="6" t="s">
        <v>43</v>
      </c>
      <c r="AE570" s="6" t="s">
        <v>43</v>
      </c>
    </row>
    <row r="571">
      <c r="A571" s="28" t="s">
        <v>3389</v>
      </c>
      <c r="B571" s="6" t="s">
        <v>3390</v>
      </c>
      <c r="C571" s="6" t="s">
        <v>680</v>
      </c>
      <c r="D571" s="7" t="s">
        <v>681</v>
      </c>
      <c r="E571" s="28" t="s">
        <v>682</v>
      </c>
      <c r="F571" s="5" t="s">
        <v>22</v>
      </c>
      <c r="G571" s="6" t="s">
        <v>37</v>
      </c>
      <c r="H571" s="6" t="s">
        <v>3391</v>
      </c>
      <c r="I571" s="6" t="s">
        <v>3392</v>
      </c>
      <c r="J571" s="8" t="s">
        <v>200</v>
      </c>
      <c r="K571" s="5" t="s">
        <v>201</v>
      </c>
      <c r="L571" s="7" t="s">
        <v>202</v>
      </c>
      <c r="M571" s="9">
        <v>22100</v>
      </c>
      <c r="N571" s="5" t="s">
        <v>535</v>
      </c>
      <c r="O571" s="32">
        <v>43480.4353878125</v>
      </c>
      <c r="P571" s="33">
        <v>43480.530308831</v>
      </c>
      <c r="Q571" s="28" t="s">
        <v>43</v>
      </c>
      <c r="R571" s="29" t="s">
        <v>3393</v>
      </c>
      <c r="S571" s="28" t="s">
        <v>84</v>
      </c>
      <c r="T571" s="28" t="s">
        <v>1948</v>
      </c>
      <c r="U571" s="5" t="s">
        <v>1069</v>
      </c>
      <c r="V571" s="28" t="s">
        <v>718</v>
      </c>
      <c r="W571" s="7" t="s">
        <v>3394</v>
      </c>
      <c r="X571" s="7" t="s">
        <v>43</v>
      </c>
      <c r="Y571" s="5" t="s">
        <v>541</v>
      </c>
      <c r="Z571" s="5" t="s">
        <v>43</v>
      </c>
      <c r="AA571" s="6" t="s">
        <v>43</v>
      </c>
      <c r="AB571" s="6" t="s">
        <v>43</v>
      </c>
      <c r="AC571" s="6" t="s">
        <v>43</v>
      </c>
      <c r="AD571" s="6" t="s">
        <v>43</v>
      </c>
      <c r="AE571" s="6" t="s">
        <v>43</v>
      </c>
    </row>
    <row r="572">
      <c r="A572" s="28" t="s">
        <v>3395</v>
      </c>
      <c r="B572" s="6" t="s">
        <v>3396</v>
      </c>
      <c r="C572" s="6" t="s">
        <v>1232</v>
      </c>
      <c r="D572" s="7" t="s">
        <v>3397</v>
      </c>
      <c r="E572" s="28" t="s">
        <v>3398</v>
      </c>
      <c r="F572" s="5" t="s">
        <v>22</v>
      </c>
      <c r="G572" s="6" t="s">
        <v>37</v>
      </c>
      <c r="H572" s="6" t="s">
        <v>3399</v>
      </c>
      <c r="I572" s="6" t="s">
        <v>3400</v>
      </c>
      <c r="J572" s="8" t="s">
        <v>128</v>
      </c>
      <c r="K572" s="5" t="s">
        <v>129</v>
      </c>
      <c r="L572" s="7" t="s">
        <v>130</v>
      </c>
      <c r="M572" s="9">
        <v>11960</v>
      </c>
      <c r="N572" s="5" t="s">
        <v>535</v>
      </c>
      <c r="O572" s="32">
        <v>43480.4373594907</v>
      </c>
      <c r="P572" s="33">
        <v>43480.4459059838</v>
      </c>
      <c r="Q572" s="28" t="s">
        <v>43</v>
      </c>
      <c r="R572" s="29" t="s">
        <v>3401</v>
      </c>
      <c r="S572" s="28" t="s">
        <v>68</v>
      </c>
      <c r="T572" s="28" t="s">
        <v>537</v>
      </c>
      <c r="U572" s="5" t="s">
        <v>538</v>
      </c>
      <c r="V572" s="28" t="s">
        <v>557</v>
      </c>
      <c r="W572" s="7" t="s">
        <v>959</v>
      </c>
      <c r="X572" s="7" t="s">
        <v>43</v>
      </c>
      <c r="Y572" s="5" t="s">
        <v>550</v>
      </c>
      <c r="Z572" s="5" t="s">
        <v>43</v>
      </c>
      <c r="AA572" s="6" t="s">
        <v>43</v>
      </c>
      <c r="AB572" s="6" t="s">
        <v>43</v>
      </c>
      <c r="AC572" s="6" t="s">
        <v>43</v>
      </c>
      <c r="AD572" s="6" t="s">
        <v>43</v>
      </c>
      <c r="AE572" s="6" t="s">
        <v>43</v>
      </c>
    </row>
    <row r="573">
      <c r="A573" s="28" t="s">
        <v>3402</v>
      </c>
      <c r="B573" s="6" t="s">
        <v>3403</v>
      </c>
      <c r="C573" s="6" t="s">
        <v>1232</v>
      </c>
      <c r="D573" s="7" t="s">
        <v>3397</v>
      </c>
      <c r="E573" s="28" t="s">
        <v>3398</v>
      </c>
      <c r="F573" s="5" t="s">
        <v>22</v>
      </c>
      <c r="G573" s="6" t="s">
        <v>37</v>
      </c>
      <c r="H573" s="6" t="s">
        <v>3404</v>
      </c>
      <c r="I573" s="6" t="s">
        <v>3405</v>
      </c>
      <c r="J573" s="8" t="s">
        <v>298</v>
      </c>
      <c r="K573" s="5" t="s">
        <v>299</v>
      </c>
      <c r="L573" s="7" t="s">
        <v>300</v>
      </c>
      <c r="M573" s="9">
        <v>10800</v>
      </c>
      <c r="N573" s="5" t="s">
        <v>535</v>
      </c>
      <c r="O573" s="32">
        <v>43480.4396344907</v>
      </c>
      <c r="P573" s="33">
        <v>43480.4459059838</v>
      </c>
      <c r="Q573" s="28" t="s">
        <v>43</v>
      </c>
      <c r="R573" s="29" t="s">
        <v>3406</v>
      </c>
      <c r="S573" s="28" t="s">
        <v>84</v>
      </c>
      <c r="T573" s="28" t="s">
        <v>3407</v>
      </c>
      <c r="U573" s="5" t="s">
        <v>3408</v>
      </c>
      <c r="V573" s="30" t="s">
        <v>3409</v>
      </c>
      <c r="W573" s="7" t="s">
        <v>3410</v>
      </c>
      <c r="X573" s="7" t="s">
        <v>43</v>
      </c>
      <c r="Y573" s="5" t="s">
        <v>550</v>
      </c>
      <c r="Z573" s="5" t="s">
        <v>43</v>
      </c>
      <c r="AA573" s="6" t="s">
        <v>43</v>
      </c>
      <c r="AB573" s="6" t="s">
        <v>43</v>
      </c>
      <c r="AC573" s="6" t="s">
        <v>43</v>
      </c>
      <c r="AD573" s="6" t="s">
        <v>43</v>
      </c>
      <c r="AE573" s="6" t="s">
        <v>43</v>
      </c>
    </row>
    <row r="574">
      <c r="A574" s="28" t="s">
        <v>3411</v>
      </c>
      <c r="B574" s="6" t="s">
        <v>3412</v>
      </c>
      <c r="C574" s="6" t="s">
        <v>1232</v>
      </c>
      <c r="D574" s="7" t="s">
        <v>3397</v>
      </c>
      <c r="E574" s="28" t="s">
        <v>3398</v>
      </c>
      <c r="F574" s="5" t="s">
        <v>753</v>
      </c>
      <c r="G574" s="6" t="s">
        <v>37</v>
      </c>
      <c r="H574" s="6" t="s">
        <v>3413</v>
      </c>
      <c r="I574" s="6" t="s">
        <v>3414</v>
      </c>
      <c r="J574" s="8" t="s">
        <v>298</v>
      </c>
      <c r="K574" s="5" t="s">
        <v>299</v>
      </c>
      <c r="L574" s="7" t="s">
        <v>300</v>
      </c>
      <c r="M574" s="9">
        <v>10830</v>
      </c>
      <c r="N574" s="5" t="s">
        <v>535</v>
      </c>
      <c r="O574" s="32">
        <v>43480.4419167477</v>
      </c>
      <c r="P574" s="33">
        <v>43480.4459061343</v>
      </c>
      <c r="Q574" s="28" t="s">
        <v>43</v>
      </c>
      <c r="R574" s="29" t="s">
        <v>3415</v>
      </c>
      <c r="S574" s="28" t="s">
        <v>84</v>
      </c>
      <c r="T574" s="28" t="s">
        <v>43</v>
      </c>
      <c r="U574" s="5" t="s">
        <v>43</v>
      </c>
      <c r="V574" s="28" t="s">
        <v>43</v>
      </c>
      <c r="W574" s="7" t="s">
        <v>43</v>
      </c>
      <c r="X574" s="7" t="s">
        <v>43</v>
      </c>
      <c r="Y574" s="5" t="s">
        <v>43</v>
      </c>
      <c r="Z574" s="5" t="s">
        <v>43</v>
      </c>
      <c r="AA574" s="6" t="s">
        <v>43</v>
      </c>
      <c r="AB574" s="6" t="s">
        <v>70</v>
      </c>
      <c r="AC574" s="6" t="s">
        <v>43</v>
      </c>
      <c r="AD574" s="6" t="s">
        <v>43</v>
      </c>
      <c r="AE574" s="6" t="s">
        <v>43</v>
      </c>
    </row>
    <row r="575">
      <c r="A575" s="28" t="s">
        <v>3416</v>
      </c>
      <c r="B575" s="6" t="s">
        <v>3417</v>
      </c>
      <c r="C575" s="6" t="s">
        <v>1664</v>
      </c>
      <c r="D575" s="7" t="s">
        <v>3418</v>
      </c>
      <c r="E575" s="28" t="s">
        <v>3419</v>
      </c>
      <c r="F575" s="5" t="s">
        <v>588</v>
      </c>
      <c r="G575" s="6" t="s">
        <v>37</v>
      </c>
      <c r="H575" s="6" t="s">
        <v>3420</v>
      </c>
      <c r="I575" s="6" t="s">
        <v>3421</v>
      </c>
      <c r="J575" s="8" t="s">
        <v>186</v>
      </c>
      <c r="K575" s="5" t="s">
        <v>187</v>
      </c>
      <c r="L575" s="7" t="s">
        <v>188</v>
      </c>
      <c r="M575" s="9">
        <v>15080</v>
      </c>
      <c r="N575" s="5" t="s">
        <v>535</v>
      </c>
      <c r="O575" s="32">
        <v>43480.4511841782</v>
      </c>
      <c r="P575" s="33">
        <v>43480.4742132755</v>
      </c>
      <c r="Q575" s="28" t="s">
        <v>43</v>
      </c>
      <c r="R575" s="29" t="s">
        <v>3422</v>
      </c>
      <c r="S575" s="28" t="s">
        <v>84</v>
      </c>
      <c r="T575" s="28" t="s">
        <v>712</v>
      </c>
      <c r="U575" s="5" t="s">
        <v>713</v>
      </c>
      <c r="V575" s="28" t="s">
        <v>714</v>
      </c>
      <c r="W575" s="7" t="s">
        <v>43</v>
      </c>
      <c r="X575" s="7" t="s">
        <v>43</v>
      </c>
      <c r="Y575" s="5" t="s">
        <v>43</v>
      </c>
      <c r="Z575" s="5" t="s">
        <v>43</v>
      </c>
      <c r="AA575" s="6" t="s">
        <v>43</v>
      </c>
      <c r="AB575" s="6" t="s">
        <v>43</v>
      </c>
      <c r="AC575" s="6" t="s">
        <v>43</v>
      </c>
      <c r="AD575" s="6" t="s">
        <v>43</v>
      </c>
      <c r="AE575" s="6" t="s">
        <v>43</v>
      </c>
    </row>
    <row r="576">
      <c r="A576" s="28" t="s">
        <v>3423</v>
      </c>
      <c r="B576" s="6" t="s">
        <v>3424</v>
      </c>
      <c r="C576" s="6" t="s">
        <v>1664</v>
      </c>
      <c r="D576" s="7" t="s">
        <v>3418</v>
      </c>
      <c r="E576" s="28" t="s">
        <v>3419</v>
      </c>
      <c r="F576" s="5" t="s">
        <v>588</v>
      </c>
      <c r="G576" s="6" t="s">
        <v>37</v>
      </c>
      <c r="H576" s="6" t="s">
        <v>3425</v>
      </c>
      <c r="I576" s="6" t="s">
        <v>560</v>
      </c>
      <c r="J576" s="8" t="s">
        <v>186</v>
      </c>
      <c r="K576" s="5" t="s">
        <v>187</v>
      </c>
      <c r="L576" s="7" t="s">
        <v>188</v>
      </c>
      <c r="M576" s="9">
        <v>15410</v>
      </c>
      <c r="N576" s="5" t="s">
        <v>561</v>
      </c>
      <c r="O576" s="32">
        <v>43480.4530072569</v>
      </c>
      <c r="P576" s="33">
        <v>43480.4742132755</v>
      </c>
      <c r="Q576" s="28" t="s">
        <v>43</v>
      </c>
      <c r="R576" s="29" t="s">
        <v>3426</v>
      </c>
      <c r="S576" s="28" t="s">
        <v>84</v>
      </c>
      <c r="T576" s="28" t="s">
        <v>712</v>
      </c>
      <c r="U576" s="5" t="s">
        <v>713</v>
      </c>
      <c r="V576" s="28" t="s">
        <v>714</v>
      </c>
      <c r="W576" s="7" t="s">
        <v>43</v>
      </c>
      <c r="X576" s="7" t="s">
        <v>43</v>
      </c>
      <c r="Y576" s="5" t="s">
        <v>43</v>
      </c>
      <c r="Z576" s="5" t="s">
        <v>43</v>
      </c>
      <c r="AA576" s="6" t="s">
        <v>43</v>
      </c>
      <c r="AB576" s="6" t="s">
        <v>43</v>
      </c>
      <c r="AC576" s="6" t="s">
        <v>43</v>
      </c>
      <c r="AD576" s="6" t="s">
        <v>43</v>
      </c>
      <c r="AE576" s="6" t="s">
        <v>43</v>
      </c>
    </row>
    <row r="577">
      <c r="A577" s="28" t="s">
        <v>3427</v>
      </c>
      <c r="B577" s="6" t="s">
        <v>3428</v>
      </c>
      <c r="C577" s="6" t="s">
        <v>1664</v>
      </c>
      <c r="D577" s="7" t="s">
        <v>3418</v>
      </c>
      <c r="E577" s="28" t="s">
        <v>3419</v>
      </c>
      <c r="F577" s="5" t="s">
        <v>22</v>
      </c>
      <c r="G577" s="6" t="s">
        <v>37</v>
      </c>
      <c r="H577" s="6" t="s">
        <v>3429</v>
      </c>
      <c r="I577" s="6" t="s">
        <v>3430</v>
      </c>
      <c r="J577" s="8" t="s">
        <v>186</v>
      </c>
      <c r="K577" s="5" t="s">
        <v>187</v>
      </c>
      <c r="L577" s="7" t="s">
        <v>188</v>
      </c>
      <c r="M577" s="9">
        <v>15520</v>
      </c>
      <c r="N577" s="5" t="s">
        <v>535</v>
      </c>
      <c r="O577" s="32">
        <v>43480.4566109954</v>
      </c>
      <c r="P577" s="33">
        <v>43480.4742132755</v>
      </c>
      <c r="Q577" s="28" t="s">
        <v>43</v>
      </c>
      <c r="R577" s="29" t="s">
        <v>3431</v>
      </c>
      <c r="S577" s="28" t="s">
        <v>84</v>
      </c>
      <c r="T577" s="28" t="s">
        <v>537</v>
      </c>
      <c r="U577" s="5" t="s">
        <v>538</v>
      </c>
      <c r="V577" s="28" t="s">
        <v>714</v>
      </c>
      <c r="W577" s="7" t="s">
        <v>978</v>
      </c>
      <c r="X577" s="7" t="s">
        <v>43</v>
      </c>
      <c r="Y577" s="5" t="s">
        <v>541</v>
      </c>
      <c r="Z577" s="5" t="s">
        <v>43</v>
      </c>
      <c r="AA577" s="6" t="s">
        <v>43</v>
      </c>
      <c r="AB577" s="6" t="s">
        <v>43</v>
      </c>
      <c r="AC577" s="6" t="s">
        <v>43</v>
      </c>
      <c r="AD577" s="6" t="s">
        <v>43</v>
      </c>
      <c r="AE577" s="6" t="s">
        <v>43</v>
      </c>
    </row>
    <row r="578">
      <c r="A578" s="28" t="s">
        <v>3432</v>
      </c>
      <c r="B578" s="6" t="s">
        <v>3428</v>
      </c>
      <c r="C578" s="6" t="s">
        <v>1664</v>
      </c>
      <c r="D578" s="7" t="s">
        <v>3418</v>
      </c>
      <c r="E578" s="28" t="s">
        <v>3419</v>
      </c>
      <c r="F578" s="5" t="s">
        <v>22</v>
      </c>
      <c r="G578" s="6" t="s">
        <v>37</v>
      </c>
      <c r="H578" s="6" t="s">
        <v>3429</v>
      </c>
      <c r="I578" s="6" t="s">
        <v>3433</v>
      </c>
      <c r="J578" s="8" t="s">
        <v>186</v>
      </c>
      <c r="K578" s="5" t="s">
        <v>187</v>
      </c>
      <c r="L578" s="7" t="s">
        <v>188</v>
      </c>
      <c r="M578" s="9">
        <v>15530</v>
      </c>
      <c r="N578" s="5" t="s">
        <v>535</v>
      </c>
      <c r="O578" s="32">
        <v>43480.4593011227</v>
      </c>
      <c r="P578" s="33">
        <v>43480.4742134606</v>
      </c>
      <c r="Q578" s="28" t="s">
        <v>43</v>
      </c>
      <c r="R578" s="29" t="s">
        <v>3434</v>
      </c>
      <c r="S578" s="28" t="s">
        <v>84</v>
      </c>
      <c r="T578" s="28" t="s">
        <v>548</v>
      </c>
      <c r="U578" s="5" t="s">
        <v>630</v>
      </c>
      <c r="V578" s="28" t="s">
        <v>714</v>
      </c>
      <c r="W578" s="7" t="s">
        <v>3435</v>
      </c>
      <c r="X578" s="7" t="s">
        <v>43</v>
      </c>
      <c r="Y578" s="5" t="s">
        <v>541</v>
      </c>
      <c r="Z578" s="5" t="s">
        <v>43</v>
      </c>
      <c r="AA578" s="6" t="s">
        <v>43</v>
      </c>
      <c r="AB578" s="6" t="s">
        <v>43</v>
      </c>
      <c r="AC578" s="6" t="s">
        <v>43</v>
      </c>
      <c r="AD578" s="6" t="s">
        <v>43</v>
      </c>
      <c r="AE578" s="6" t="s">
        <v>43</v>
      </c>
    </row>
    <row r="579">
      <c r="A579" s="28" t="s">
        <v>3436</v>
      </c>
      <c r="B579" s="6" t="s">
        <v>3437</v>
      </c>
      <c r="C579" s="6" t="s">
        <v>2697</v>
      </c>
      <c r="D579" s="7" t="s">
        <v>2698</v>
      </c>
      <c r="E579" s="28" t="s">
        <v>2699</v>
      </c>
      <c r="F579" s="5" t="s">
        <v>568</v>
      </c>
      <c r="G579" s="6" t="s">
        <v>1359</v>
      </c>
      <c r="H579" s="6" t="s">
        <v>3438</v>
      </c>
      <c r="I579" s="6" t="s">
        <v>331</v>
      </c>
      <c r="J579" s="8" t="s">
        <v>80</v>
      </c>
      <c r="K579" s="5" t="s">
        <v>81</v>
      </c>
      <c r="L579" s="7" t="s">
        <v>82</v>
      </c>
      <c r="M579" s="9">
        <v>18830</v>
      </c>
      <c r="N579" s="5" t="s">
        <v>99</v>
      </c>
      <c r="O579" s="32">
        <v>43480.4619839931</v>
      </c>
      <c r="P579" s="33">
        <v>43480.6177127315</v>
      </c>
      <c r="Q579" s="28" t="s">
        <v>43</v>
      </c>
      <c r="R579" s="29" t="s">
        <v>43</v>
      </c>
      <c r="S579" s="28" t="s">
        <v>84</v>
      </c>
      <c r="T579" s="28" t="s">
        <v>43</v>
      </c>
      <c r="U579" s="5" t="s">
        <v>43</v>
      </c>
      <c r="V579" s="28" t="s">
        <v>43</v>
      </c>
      <c r="W579" s="7" t="s">
        <v>43</v>
      </c>
      <c r="X579" s="7" t="s">
        <v>43</v>
      </c>
      <c r="Y579" s="5" t="s">
        <v>43</v>
      </c>
      <c r="Z579" s="5" t="s">
        <v>43</v>
      </c>
      <c r="AA579" s="6" t="s">
        <v>43</v>
      </c>
      <c r="AB579" s="6" t="s">
        <v>43</v>
      </c>
      <c r="AC579" s="6" t="s">
        <v>43</v>
      </c>
      <c r="AD579" s="6" t="s">
        <v>43</v>
      </c>
      <c r="AE579" s="6" t="s">
        <v>43</v>
      </c>
    </row>
    <row r="580">
      <c r="A580" s="28" t="s">
        <v>3439</v>
      </c>
      <c r="B580" s="6" t="s">
        <v>3440</v>
      </c>
      <c r="C580" s="6" t="s">
        <v>1370</v>
      </c>
      <c r="D580" s="7" t="s">
        <v>3220</v>
      </c>
      <c r="E580" s="28" t="s">
        <v>3221</v>
      </c>
      <c r="F580" s="5" t="s">
        <v>22</v>
      </c>
      <c r="G580" s="6" t="s">
        <v>37</v>
      </c>
      <c r="H580" s="6" t="s">
        <v>3441</v>
      </c>
      <c r="I580" s="6" t="s">
        <v>560</v>
      </c>
      <c r="J580" s="8" t="s">
        <v>200</v>
      </c>
      <c r="K580" s="5" t="s">
        <v>201</v>
      </c>
      <c r="L580" s="7" t="s">
        <v>202</v>
      </c>
      <c r="M580" s="9">
        <v>22210</v>
      </c>
      <c r="N580" s="5" t="s">
        <v>561</v>
      </c>
      <c r="O580" s="32">
        <v>43480.4622828357</v>
      </c>
      <c r="P580" s="33">
        <v>43480.4742365741</v>
      </c>
      <c r="Q580" s="28" t="s">
        <v>43</v>
      </c>
      <c r="R580" s="29" t="s">
        <v>43</v>
      </c>
      <c r="S580" s="28" t="s">
        <v>84</v>
      </c>
      <c r="T580" s="28" t="s">
        <v>1948</v>
      </c>
      <c r="U580" s="5" t="s">
        <v>1069</v>
      </c>
      <c r="V580" s="28" t="s">
        <v>1949</v>
      </c>
      <c r="W580" s="7" t="s">
        <v>3442</v>
      </c>
      <c r="X580" s="7" t="s">
        <v>43</v>
      </c>
      <c r="Y580" s="5" t="s">
        <v>541</v>
      </c>
      <c r="Z580" s="5" t="s">
        <v>43</v>
      </c>
      <c r="AA580" s="6" t="s">
        <v>43</v>
      </c>
      <c r="AB580" s="6" t="s">
        <v>43</v>
      </c>
      <c r="AC580" s="6" t="s">
        <v>43</v>
      </c>
      <c r="AD580" s="6" t="s">
        <v>43</v>
      </c>
      <c r="AE580" s="6" t="s">
        <v>43</v>
      </c>
    </row>
    <row r="581">
      <c r="A581" s="28" t="s">
        <v>3443</v>
      </c>
      <c r="B581" s="6" t="s">
        <v>3444</v>
      </c>
      <c r="C581" s="6" t="s">
        <v>1127</v>
      </c>
      <c r="D581" s="7" t="s">
        <v>1128</v>
      </c>
      <c r="E581" s="28" t="s">
        <v>1129</v>
      </c>
      <c r="F581" s="5" t="s">
        <v>22</v>
      </c>
      <c r="G581" s="6" t="s">
        <v>37</v>
      </c>
      <c r="H581" s="6" t="s">
        <v>3445</v>
      </c>
      <c r="I581" s="6" t="s">
        <v>560</v>
      </c>
      <c r="J581" s="8" t="s">
        <v>212</v>
      </c>
      <c r="K581" s="5" t="s">
        <v>213</v>
      </c>
      <c r="L581" s="7" t="s">
        <v>214</v>
      </c>
      <c r="M581" s="9">
        <v>21030</v>
      </c>
      <c r="N581" s="5" t="s">
        <v>561</v>
      </c>
      <c r="O581" s="32">
        <v>43480.4671009606</v>
      </c>
      <c r="P581" s="33">
        <v>43480.6074242245</v>
      </c>
      <c r="Q581" s="28" t="s">
        <v>43</v>
      </c>
      <c r="R581" s="29" t="s">
        <v>43</v>
      </c>
      <c r="S581" s="28" t="s">
        <v>84</v>
      </c>
      <c r="T581" s="28" t="s">
        <v>537</v>
      </c>
      <c r="U581" s="5" t="s">
        <v>538</v>
      </c>
      <c r="V581" s="28" t="s">
        <v>617</v>
      </c>
      <c r="W581" s="7" t="s">
        <v>984</v>
      </c>
      <c r="X581" s="7" t="s">
        <v>43</v>
      </c>
      <c r="Y581" s="5" t="s">
        <v>541</v>
      </c>
      <c r="Z581" s="5" t="s">
        <v>43</v>
      </c>
      <c r="AA581" s="6" t="s">
        <v>43</v>
      </c>
      <c r="AB581" s="6" t="s">
        <v>43</v>
      </c>
      <c r="AC581" s="6" t="s">
        <v>43</v>
      </c>
      <c r="AD581" s="6" t="s">
        <v>43</v>
      </c>
      <c r="AE581" s="6" t="s">
        <v>43</v>
      </c>
    </row>
    <row r="582">
      <c r="A582" s="28" t="s">
        <v>3446</v>
      </c>
      <c r="B582" s="6" t="s">
        <v>3447</v>
      </c>
      <c r="C582" s="6" t="s">
        <v>3448</v>
      </c>
      <c r="D582" s="7" t="s">
        <v>1474</v>
      </c>
      <c r="E582" s="28" t="s">
        <v>1475</v>
      </c>
      <c r="F582" s="5" t="s">
        <v>3173</v>
      </c>
      <c r="G582" s="6" t="s">
        <v>93</v>
      </c>
      <c r="H582" s="6" t="s">
        <v>3449</v>
      </c>
      <c r="I582" s="6" t="s">
        <v>339</v>
      </c>
      <c r="J582" s="8" t="s">
        <v>1339</v>
      </c>
      <c r="K582" s="5" t="s">
        <v>1340</v>
      </c>
      <c r="L582" s="7" t="s">
        <v>1341</v>
      </c>
      <c r="M582" s="9">
        <v>23800</v>
      </c>
      <c r="N582" s="5" t="s">
        <v>99</v>
      </c>
      <c r="O582" s="32">
        <v>43480.4719545139</v>
      </c>
      <c r="P582" s="33">
        <v>43480.4815222222</v>
      </c>
      <c r="Q582" s="28" t="s">
        <v>43</v>
      </c>
      <c r="R582" s="29" t="s">
        <v>43</v>
      </c>
      <c r="S582" s="28" t="s">
        <v>2136</v>
      </c>
      <c r="T582" s="28" t="s">
        <v>43</v>
      </c>
      <c r="U582" s="5" t="s">
        <v>43</v>
      </c>
      <c r="V582" s="28" t="s">
        <v>43</v>
      </c>
      <c r="W582" s="7" t="s">
        <v>43</v>
      </c>
      <c r="X582" s="7" t="s">
        <v>43</v>
      </c>
      <c r="Y582" s="5" t="s">
        <v>43</v>
      </c>
      <c r="Z582" s="5" t="s">
        <v>43</v>
      </c>
      <c r="AA582" s="6" t="s">
        <v>43</v>
      </c>
      <c r="AB582" s="6" t="s">
        <v>43</v>
      </c>
      <c r="AC582" s="6" t="s">
        <v>43</v>
      </c>
      <c r="AD582" s="6" t="s">
        <v>43</v>
      </c>
      <c r="AE582" s="6" t="s">
        <v>43</v>
      </c>
    </row>
    <row r="583">
      <c r="A583" s="28" t="s">
        <v>3450</v>
      </c>
      <c r="B583" s="6" t="s">
        <v>3451</v>
      </c>
      <c r="C583" s="6" t="s">
        <v>3452</v>
      </c>
      <c r="D583" s="7" t="s">
        <v>2698</v>
      </c>
      <c r="E583" s="28" t="s">
        <v>2699</v>
      </c>
      <c r="F583" s="5" t="s">
        <v>22</v>
      </c>
      <c r="G583" s="6" t="s">
        <v>37</v>
      </c>
      <c r="H583" s="6" t="s">
        <v>3453</v>
      </c>
      <c r="I583" s="6" t="s">
        <v>3454</v>
      </c>
      <c r="J583" s="8" t="s">
        <v>80</v>
      </c>
      <c r="K583" s="5" t="s">
        <v>81</v>
      </c>
      <c r="L583" s="7" t="s">
        <v>82</v>
      </c>
      <c r="M583" s="9">
        <v>18840</v>
      </c>
      <c r="N583" s="5" t="s">
        <v>535</v>
      </c>
      <c r="O583" s="32">
        <v>43480.4759063657</v>
      </c>
      <c r="P583" s="33">
        <v>43480.6177129282</v>
      </c>
      <c r="Q583" s="28" t="s">
        <v>43</v>
      </c>
      <c r="R583" s="29" t="s">
        <v>3455</v>
      </c>
      <c r="S583" s="28" t="s">
        <v>84</v>
      </c>
      <c r="T583" s="28" t="s">
        <v>2042</v>
      </c>
      <c r="U583" s="5" t="s">
        <v>1069</v>
      </c>
      <c r="V583" s="28" t="s">
        <v>2043</v>
      </c>
      <c r="W583" s="7" t="s">
        <v>2861</v>
      </c>
      <c r="X583" s="7" t="s">
        <v>43</v>
      </c>
      <c r="Y583" s="5" t="s">
        <v>541</v>
      </c>
      <c r="Z583" s="5" t="s">
        <v>43</v>
      </c>
      <c r="AA583" s="6" t="s">
        <v>43</v>
      </c>
      <c r="AB583" s="6" t="s">
        <v>43</v>
      </c>
      <c r="AC583" s="6" t="s">
        <v>43</v>
      </c>
      <c r="AD583" s="6" t="s">
        <v>43</v>
      </c>
      <c r="AE583" s="6" t="s">
        <v>43</v>
      </c>
    </row>
    <row r="584">
      <c r="A584" s="28" t="s">
        <v>3456</v>
      </c>
      <c r="B584" s="6" t="s">
        <v>3457</v>
      </c>
      <c r="C584" s="6" t="s">
        <v>2697</v>
      </c>
      <c r="D584" s="7" t="s">
        <v>2698</v>
      </c>
      <c r="E584" s="28" t="s">
        <v>2699</v>
      </c>
      <c r="F584" s="5" t="s">
        <v>753</v>
      </c>
      <c r="G584" s="6" t="s">
        <v>37</v>
      </c>
      <c r="H584" s="6" t="s">
        <v>3458</v>
      </c>
      <c r="I584" s="6" t="s">
        <v>3459</v>
      </c>
      <c r="J584" s="8" t="s">
        <v>80</v>
      </c>
      <c r="K584" s="5" t="s">
        <v>81</v>
      </c>
      <c r="L584" s="7" t="s">
        <v>82</v>
      </c>
      <c r="M584" s="9">
        <v>18930</v>
      </c>
      <c r="N584" s="5" t="s">
        <v>547</v>
      </c>
      <c r="O584" s="32">
        <v>43480.4795768866</v>
      </c>
      <c r="P584" s="33">
        <v>43480.6177130787</v>
      </c>
      <c r="Q584" s="28" t="s">
        <v>43</v>
      </c>
      <c r="R584" s="29" t="s">
        <v>43</v>
      </c>
      <c r="S584" s="28" t="s">
        <v>84</v>
      </c>
      <c r="T584" s="28" t="s">
        <v>43</v>
      </c>
      <c r="U584" s="5" t="s">
        <v>43</v>
      </c>
      <c r="V584" s="28" t="s">
        <v>43</v>
      </c>
      <c r="W584" s="7" t="s">
        <v>43</v>
      </c>
      <c r="X584" s="7" t="s">
        <v>43</v>
      </c>
      <c r="Y584" s="5" t="s">
        <v>43</v>
      </c>
      <c r="Z584" s="5" t="s">
        <v>43</v>
      </c>
      <c r="AA584" s="6" t="s">
        <v>43</v>
      </c>
      <c r="AB584" s="6" t="s">
        <v>85</v>
      </c>
      <c r="AC584" s="6" t="s">
        <v>43</v>
      </c>
      <c r="AD584" s="6" t="s">
        <v>43</v>
      </c>
      <c r="AE584" s="6" t="s">
        <v>43</v>
      </c>
    </row>
    <row r="585">
      <c r="A585" s="28" t="s">
        <v>3460</v>
      </c>
      <c r="B585" s="6" t="s">
        <v>3461</v>
      </c>
      <c r="C585" s="6" t="s">
        <v>1079</v>
      </c>
      <c r="D585" s="7" t="s">
        <v>3462</v>
      </c>
      <c r="E585" s="28" t="s">
        <v>3463</v>
      </c>
      <c r="F585" s="5" t="s">
        <v>568</v>
      </c>
      <c r="G585" s="6" t="s">
        <v>37</v>
      </c>
      <c r="H585" s="6" t="s">
        <v>3464</v>
      </c>
      <c r="I585" s="6" t="s">
        <v>331</v>
      </c>
      <c r="J585" s="8" t="s">
        <v>626</v>
      </c>
      <c r="K585" s="5" t="s">
        <v>627</v>
      </c>
      <c r="L585" s="7" t="s">
        <v>628</v>
      </c>
      <c r="M585" s="9">
        <v>16270</v>
      </c>
      <c r="N585" s="5" t="s">
        <v>99</v>
      </c>
      <c r="O585" s="32">
        <v>43480.4827635417</v>
      </c>
      <c r="P585" s="33">
        <v>43480.5381189815</v>
      </c>
      <c r="Q585" s="28" t="s">
        <v>43</v>
      </c>
      <c r="R585" s="29" t="s">
        <v>43</v>
      </c>
      <c r="S585" s="28" t="s">
        <v>84</v>
      </c>
      <c r="T585" s="28" t="s">
        <v>43</v>
      </c>
      <c r="U585" s="5" t="s">
        <v>43</v>
      </c>
      <c r="V585" s="28" t="s">
        <v>43</v>
      </c>
      <c r="W585" s="7" t="s">
        <v>43</v>
      </c>
      <c r="X585" s="7" t="s">
        <v>43</v>
      </c>
      <c r="Y585" s="5" t="s">
        <v>43</v>
      </c>
      <c r="Z585" s="5" t="s">
        <v>43</v>
      </c>
      <c r="AA585" s="6" t="s">
        <v>43</v>
      </c>
      <c r="AB585" s="6" t="s">
        <v>43</v>
      </c>
      <c r="AC585" s="6" t="s">
        <v>43</v>
      </c>
      <c r="AD585" s="6" t="s">
        <v>43</v>
      </c>
      <c r="AE585" s="6" t="s">
        <v>43</v>
      </c>
    </row>
    <row r="586">
      <c r="A586" s="28" t="s">
        <v>3465</v>
      </c>
      <c r="B586" s="6" t="s">
        <v>3466</v>
      </c>
      <c r="C586" s="6" t="s">
        <v>1079</v>
      </c>
      <c r="D586" s="7" t="s">
        <v>3462</v>
      </c>
      <c r="E586" s="28" t="s">
        <v>3463</v>
      </c>
      <c r="F586" s="5" t="s">
        <v>22</v>
      </c>
      <c r="G586" s="6" t="s">
        <v>37</v>
      </c>
      <c r="H586" s="6" t="s">
        <v>3467</v>
      </c>
      <c r="I586" s="6" t="s">
        <v>1123</v>
      </c>
      <c r="J586" s="8" t="s">
        <v>647</v>
      </c>
      <c r="K586" s="5" t="s">
        <v>648</v>
      </c>
      <c r="L586" s="7" t="s">
        <v>649</v>
      </c>
      <c r="M586" s="9">
        <v>21320</v>
      </c>
      <c r="N586" s="5" t="s">
        <v>547</v>
      </c>
      <c r="O586" s="32">
        <v>43480.4827637384</v>
      </c>
      <c r="P586" s="33">
        <v>43480.5381186343</v>
      </c>
      <c r="Q586" s="28" t="s">
        <v>43</v>
      </c>
      <c r="R586" s="29" t="s">
        <v>43</v>
      </c>
      <c r="S586" s="28" t="s">
        <v>84</v>
      </c>
      <c r="T586" s="28" t="s">
        <v>537</v>
      </c>
      <c r="U586" s="5" t="s">
        <v>538</v>
      </c>
      <c r="V586" s="28" t="s">
        <v>557</v>
      </c>
      <c r="W586" s="7" t="s">
        <v>1022</v>
      </c>
      <c r="X586" s="7" t="s">
        <v>43</v>
      </c>
      <c r="Y586" s="5" t="s">
        <v>541</v>
      </c>
      <c r="Z586" s="5" t="s">
        <v>43</v>
      </c>
      <c r="AA586" s="6" t="s">
        <v>43</v>
      </c>
      <c r="AB586" s="6" t="s">
        <v>43</v>
      </c>
      <c r="AC586" s="6" t="s">
        <v>43</v>
      </c>
      <c r="AD586" s="6" t="s">
        <v>43</v>
      </c>
      <c r="AE586" s="6" t="s">
        <v>43</v>
      </c>
    </row>
    <row r="587">
      <c r="A587" s="28" t="s">
        <v>3468</v>
      </c>
      <c r="B587" s="6" t="s">
        <v>3469</v>
      </c>
      <c r="C587" s="6" t="s">
        <v>1079</v>
      </c>
      <c r="D587" s="7" t="s">
        <v>3462</v>
      </c>
      <c r="E587" s="28" t="s">
        <v>3463</v>
      </c>
      <c r="F587" s="5" t="s">
        <v>22</v>
      </c>
      <c r="G587" s="6" t="s">
        <v>37</v>
      </c>
      <c r="H587" s="6" t="s">
        <v>3470</v>
      </c>
      <c r="I587" s="6" t="s">
        <v>3471</v>
      </c>
      <c r="J587" s="8" t="s">
        <v>647</v>
      </c>
      <c r="K587" s="5" t="s">
        <v>648</v>
      </c>
      <c r="L587" s="7" t="s">
        <v>649</v>
      </c>
      <c r="M587" s="9">
        <v>21430</v>
      </c>
      <c r="N587" s="5" t="s">
        <v>535</v>
      </c>
      <c r="O587" s="32">
        <v>43480.4827758102</v>
      </c>
      <c r="P587" s="33">
        <v>43480.538118831</v>
      </c>
      <c r="Q587" s="28" t="s">
        <v>43</v>
      </c>
      <c r="R587" s="29" t="s">
        <v>3472</v>
      </c>
      <c r="S587" s="28" t="s">
        <v>84</v>
      </c>
      <c r="T587" s="28" t="s">
        <v>537</v>
      </c>
      <c r="U587" s="5" t="s">
        <v>538</v>
      </c>
      <c r="V587" s="28" t="s">
        <v>557</v>
      </c>
      <c r="W587" s="7" t="s">
        <v>1036</v>
      </c>
      <c r="X587" s="7" t="s">
        <v>43</v>
      </c>
      <c r="Y587" s="5" t="s">
        <v>541</v>
      </c>
      <c r="Z587" s="5" t="s">
        <v>43</v>
      </c>
      <c r="AA587" s="6" t="s">
        <v>43</v>
      </c>
      <c r="AB587" s="6" t="s">
        <v>43</v>
      </c>
      <c r="AC587" s="6" t="s">
        <v>43</v>
      </c>
      <c r="AD587" s="6" t="s">
        <v>43</v>
      </c>
      <c r="AE587" s="6" t="s">
        <v>43</v>
      </c>
    </row>
    <row r="588">
      <c r="A588" s="28" t="s">
        <v>3473</v>
      </c>
      <c r="B588" s="6" t="s">
        <v>3474</v>
      </c>
      <c r="C588" s="6" t="s">
        <v>1079</v>
      </c>
      <c r="D588" s="7" t="s">
        <v>3462</v>
      </c>
      <c r="E588" s="28" t="s">
        <v>3463</v>
      </c>
      <c r="F588" s="5" t="s">
        <v>22</v>
      </c>
      <c r="G588" s="6" t="s">
        <v>37</v>
      </c>
      <c r="H588" s="6" t="s">
        <v>3475</v>
      </c>
      <c r="I588" s="6" t="s">
        <v>3476</v>
      </c>
      <c r="J588" s="8" t="s">
        <v>647</v>
      </c>
      <c r="K588" s="5" t="s">
        <v>648</v>
      </c>
      <c r="L588" s="7" t="s">
        <v>649</v>
      </c>
      <c r="M588" s="9">
        <v>21460</v>
      </c>
      <c r="N588" s="5" t="s">
        <v>547</v>
      </c>
      <c r="O588" s="32">
        <v>43480.4829063657</v>
      </c>
      <c r="P588" s="33">
        <v>43480.538118831</v>
      </c>
      <c r="Q588" s="28" t="s">
        <v>43</v>
      </c>
      <c r="R588" s="29" t="s">
        <v>43</v>
      </c>
      <c r="S588" s="28" t="s">
        <v>84</v>
      </c>
      <c r="T588" s="28" t="s">
        <v>537</v>
      </c>
      <c r="U588" s="5" t="s">
        <v>538</v>
      </c>
      <c r="V588" s="28" t="s">
        <v>557</v>
      </c>
      <c r="W588" s="7" t="s">
        <v>1043</v>
      </c>
      <c r="X588" s="7" t="s">
        <v>43</v>
      </c>
      <c r="Y588" s="5" t="s">
        <v>541</v>
      </c>
      <c r="Z588" s="5" t="s">
        <v>43</v>
      </c>
      <c r="AA588" s="6" t="s">
        <v>43</v>
      </c>
      <c r="AB588" s="6" t="s">
        <v>43</v>
      </c>
      <c r="AC588" s="6" t="s">
        <v>43</v>
      </c>
      <c r="AD588" s="6" t="s">
        <v>43</v>
      </c>
      <c r="AE588" s="6" t="s">
        <v>43</v>
      </c>
    </row>
    <row r="589">
      <c r="A589" s="28" t="s">
        <v>3477</v>
      </c>
      <c r="B589" s="6" t="s">
        <v>3478</v>
      </c>
      <c r="C589" s="6" t="s">
        <v>1079</v>
      </c>
      <c r="D589" s="7" t="s">
        <v>3462</v>
      </c>
      <c r="E589" s="28" t="s">
        <v>3463</v>
      </c>
      <c r="F589" s="5" t="s">
        <v>22</v>
      </c>
      <c r="G589" s="6" t="s">
        <v>37</v>
      </c>
      <c r="H589" s="6" t="s">
        <v>3479</v>
      </c>
      <c r="I589" s="6" t="s">
        <v>2083</v>
      </c>
      <c r="J589" s="8" t="s">
        <v>532</v>
      </c>
      <c r="K589" s="5" t="s">
        <v>533</v>
      </c>
      <c r="L589" s="7" t="s">
        <v>534</v>
      </c>
      <c r="M589" s="9">
        <v>19020</v>
      </c>
      <c r="N589" s="5" t="s">
        <v>547</v>
      </c>
      <c r="O589" s="32">
        <v>43480.4829229977</v>
      </c>
      <c r="P589" s="33">
        <v>43480.538118831</v>
      </c>
      <c r="Q589" s="28" t="s">
        <v>43</v>
      </c>
      <c r="R589" s="29" t="s">
        <v>43</v>
      </c>
      <c r="S589" s="28" t="s">
        <v>84</v>
      </c>
      <c r="T589" s="28" t="s">
        <v>537</v>
      </c>
      <c r="U589" s="5" t="s">
        <v>538</v>
      </c>
      <c r="V589" s="28" t="s">
        <v>557</v>
      </c>
      <c r="W589" s="7" t="s">
        <v>1049</v>
      </c>
      <c r="X589" s="7" t="s">
        <v>43</v>
      </c>
      <c r="Y589" s="5" t="s">
        <v>541</v>
      </c>
      <c r="Z589" s="5" t="s">
        <v>43</v>
      </c>
      <c r="AA589" s="6" t="s">
        <v>43</v>
      </c>
      <c r="AB589" s="6" t="s">
        <v>43</v>
      </c>
      <c r="AC589" s="6" t="s">
        <v>43</v>
      </c>
      <c r="AD589" s="6" t="s">
        <v>43</v>
      </c>
      <c r="AE589" s="6" t="s">
        <v>43</v>
      </c>
    </row>
    <row r="590">
      <c r="A590" s="28" t="s">
        <v>3480</v>
      </c>
      <c r="B590" s="6" t="s">
        <v>3481</v>
      </c>
      <c r="C590" s="6" t="s">
        <v>1385</v>
      </c>
      <c r="D590" s="7" t="s">
        <v>1386</v>
      </c>
      <c r="E590" s="28" t="s">
        <v>1387</v>
      </c>
      <c r="F590" s="5" t="s">
        <v>22</v>
      </c>
      <c r="G590" s="6" t="s">
        <v>37</v>
      </c>
      <c r="H590" s="6" t="s">
        <v>3482</v>
      </c>
      <c r="I590" s="6" t="s">
        <v>3483</v>
      </c>
      <c r="J590" s="8" t="s">
        <v>479</v>
      </c>
      <c r="K590" s="5" t="s">
        <v>480</v>
      </c>
      <c r="L590" s="7" t="s">
        <v>481</v>
      </c>
      <c r="M590" s="9">
        <v>16100</v>
      </c>
      <c r="N590" s="5" t="s">
        <v>535</v>
      </c>
      <c r="O590" s="32">
        <v>43480.4890209143</v>
      </c>
      <c r="P590" s="33">
        <v>43480.6255504977</v>
      </c>
      <c r="Q590" s="28" t="s">
        <v>43</v>
      </c>
      <c r="R590" s="29" t="s">
        <v>3484</v>
      </c>
      <c r="S590" s="28" t="s">
        <v>84</v>
      </c>
      <c r="T590" s="28" t="s">
        <v>537</v>
      </c>
      <c r="U590" s="5" t="s">
        <v>538</v>
      </c>
      <c r="V590" s="28" t="s">
        <v>796</v>
      </c>
      <c r="W590" s="7" t="s">
        <v>1055</v>
      </c>
      <c r="X590" s="7" t="s">
        <v>43</v>
      </c>
      <c r="Y590" s="5" t="s">
        <v>541</v>
      </c>
      <c r="Z590" s="5" t="s">
        <v>43</v>
      </c>
      <c r="AA590" s="6" t="s">
        <v>43</v>
      </c>
      <c r="AB590" s="6" t="s">
        <v>43</v>
      </c>
      <c r="AC590" s="6" t="s">
        <v>43</v>
      </c>
      <c r="AD590" s="6" t="s">
        <v>43</v>
      </c>
      <c r="AE590" s="6" t="s">
        <v>43</v>
      </c>
    </row>
    <row r="591">
      <c r="A591" s="28" t="s">
        <v>3485</v>
      </c>
      <c r="B591" s="6" t="s">
        <v>3486</v>
      </c>
      <c r="C591" s="6" t="s">
        <v>1385</v>
      </c>
      <c r="D591" s="7" t="s">
        <v>1386</v>
      </c>
      <c r="E591" s="28" t="s">
        <v>1387</v>
      </c>
      <c r="F591" s="5" t="s">
        <v>568</v>
      </c>
      <c r="G591" s="6" t="s">
        <v>874</v>
      </c>
      <c r="H591" s="6" t="s">
        <v>3487</v>
      </c>
      <c r="I591" s="6" t="s">
        <v>331</v>
      </c>
      <c r="J591" s="8" t="s">
        <v>1135</v>
      </c>
      <c r="K591" s="5" t="s">
        <v>1136</v>
      </c>
      <c r="L591" s="7" t="s">
        <v>1137</v>
      </c>
      <c r="M591" s="9">
        <v>20770</v>
      </c>
      <c r="N591" s="5" t="s">
        <v>99</v>
      </c>
      <c r="O591" s="32">
        <v>43480.4954158912</v>
      </c>
      <c r="P591" s="33">
        <v>43480.6273394676</v>
      </c>
      <c r="Q591" s="28" t="s">
        <v>43</v>
      </c>
      <c r="R591" s="29" t="s">
        <v>43</v>
      </c>
      <c r="S591" s="28" t="s">
        <v>84</v>
      </c>
      <c r="T591" s="28" t="s">
        <v>43</v>
      </c>
      <c r="U591" s="5" t="s">
        <v>43</v>
      </c>
      <c r="V591" s="28" t="s">
        <v>43</v>
      </c>
      <c r="W591" s="7" t="s">
        <v>43</v>
      </c>
      <c r="X591" s="7" t="s">
        <v>43</v>
      </c>
      <c r="Y591" s="5" t="s">
        <v>43</v>
      </c>
      <c r="Z591" s="5" t="s">
        <v>43</v>
      </c>
      <c r="AA591" s="6" t="s">
        <v>43</v>
      </c>
      <c r="AB591" s="6" t="s">
        <v>43</v>
      </c>
      <c r="AC591" s="6" t="s">
        <v>43</v>
      </c>
      <c r="AD591" s="6" t="s">
        <v>43</v>
      </c>
      <c r="AE591" s="6" t="s">
        <v>43</v>
      </c>
    </row>
    <row r="592">
      <c r="A592" s="28" t="s">
        <v>3488</v>
      </c>
      <c r="B592" s="6" t="s">
        <v>3489</v>
      </c>
      <c r="C592" s="6" t="s">
        <v>1385</v>
      </c>
      <c r="D592" s="7" t="s">
        <v>1386</v>
      </c>
      <c r="E592" s="28" t="s">
        <v>1387</v>
      </c>
      <c r="F592" s="5" t="s">
        <v>22</v>
      </c>
      <c r="G592" s="6" t="s">
        <v>37</v>
      </c>
      <c r="H592" s="6" t="s">
        <v>3490</v>
      </c>
      <c r="I592" s="6" t="s">
        <v>322</v>
      </c>
      <c r="J592" s="8" t="s">
        <v>1135</v>
      </c>
      <c r="K592" s="5" t="s">
        <v>1136</v>
      </c>
      <c r="L592" s="7" t="s">
        <v>1137</v>
      </c>
      <c r="M592" s="9">
        <v>20780</v>
      </c>
      <c r="N592" s="5" t="s">
        <v>131</v>
      </c>
      <c r="O592" s="32">
        <v>43480.4954160532</v>
      </c>
      <c r="P592" s="33">
        <v>43480.6273394676</v>
      </c>
      <c r="Q592" s="28" t="s">
        <v>43</v>
      </c>
      <c r="R592" s="29" t="s">
        <v>43</v>
      </c>
      <c r="S592" s="28" t="s">
        <v>84</v>
      </c>
      <c r="T592" s="28" t="s">
        <v>537</v>
      </c>
      <c r="U592" s="5" t="s">
        <v>538</v>
      </c>
      <c r="V592" s="28" t="s">
        <v>617</v>
      </c>
      <c r="W592" s="7" t="s">
        <v>1144</v>
      </c>
      <c r="X592" s="7" t="s">
        <v>43</v>
      </c>
      <c r="Y592" s="5" t="s">
        <v>541</v>
      </c>
      <c r="Z592" s="5" t="s">
        <v>43</v>
      </c>
      <c r="AA592" s="6" t="s">
        <v>43</v>
      </c>
      <c r="AB592" s="6" t="s">
        <v>43</v>
      </c>
      <c r="AC592" s="6" t="s">
        <v>43</v>
      </c>
      <c r="AD592" s="6" t="s">
        <v>43</v>
      </c>
      <c r="AE592" s="6" t="s">
        <v>43</v>
      </c>
    </row>
    <row r="593">
      <c r="A593" s="28" t="s">
        <v>3491</v>
      </c>
      <c r="B593" s="6" t="s">
        <v>3489</v>
      </c>
      <c r="C593" s="6" t="s">
        <v>1385</v>
      </c>
      <c r="D593" s="7" t="s">
        <v>1386</v>
      </c>
      <c r="E593" s="28" t="s">
        <v>1387</v>
      </c>
      <c r="F593" s="5" t="s">
        <v>22</v>
      </c>
      <c r="G593" s="6" t="s">
        <v>37</v>
      </c>
      <c r="H593" s="6" t="s">
        <v>3492</v>
      </c>
      <c r="I593" s="6" t="s">
        <v>560</v>
      </c>
      <c r="J593" s="8" t="s">
        <v>1135</v>
      </c>
      <c r="K593" s="5" t="s">
        <v>1136</v>
      </c>
      <c r="L593" s="7" t="s">
        <v>1137</v>
      </c>
      <c r="M593" s="9">
        <v>20790</v>
      </c>
      <c r="N593" s="5" t="s">
        <v>561</v>
      </c>
      <c r="O593" s="32">
        <v>43480.4954279745</v>
      </c>
      <c r="P593" s="33">
        <v>43480.6273396644</v>
      </c>
      <c r="Q593" s="28" t="s">
        <v>43</v>
      </c>
      <c r="R593" s="29" t="s">
        <v>43</v>
      </c>
      <c r="S593" s="28" t="s">
        <v>84</v>
      </c>
      <c r="T593" s="28" t="s">
        <v>548</v>
      </c>
      <c r="U593" s="5" t="s">
        <v>630</v>
      </c>
      <c r="V593" s="28" t="s">
        <v>617</v>
      </c>
      <c r="W593" s="7" t="s">
        <v>3493</v>
      </c>
      <c r="X593" s="7" t="s">
        <v>43</v>
      </c>
      <c r="Y593" s="5" t="s">
        <v>541</v>
      </c>
      <c r="Z593" s="5" t="s">
        <v>43</v>
      </c>
      <c r="AA593" s="6" t="s">
        <v>43</v>
      </c>
      <c r="AB593" s="6" t="s">
        <v>43</v>
      </c>
      <c r="AC593" s="6" t="s">
        <v>43</v>
      </c>
      <c r="AD593" s="6" t="s">
        <v>43</v>
      </c>
      <c r="AE593" s="6" t="s">
        <v>43</v>
      </c>
    </row>
    <row r="594">
      <c r="A594" s="28" t="s">
        <v>3494</v>
      </c>
      <c r="B594" s="6" t="s">
        <v>3495</v>
      </c>
      <c r="C594" s="6" t="s">
        <v>1385</v>
      </c>
      <c r="D594" s="7" t="s">
        <v>1386</v>
      </c>
      <c r="E594" s="28" t="s">
        <v>1387</v>
      </c>
      <c r="F594" s="5" t="s">
        <v>22</v>
      </c>
      <c r="G594" s="6" t="s">
        <v>37</v>
      </c>
      <c r="H594" s="6" t="s">
        <v>3496</v>
      </c>
      <c r="I594" s="6" t="s">
        <v>3497</v>
      </c>
      <c r="J594" s="8" t="s">
        <v>728</v>
      </c>
      <c r="K594" s="5" t="s">
        <v>729</v>
      </c>
      <c r="L594" s="7" t="s">
        <v>730</v>
      </c>
      <c r="M594" s="9">
        <v>17480</v>
      </c>
      <c r="N594" s="5" t="s">
        <v>535</v>
      </c>
      <c r="O594" s="32">
        <v>43480.495440081</v>
      </c>
      <c r="P594" s="33">
        <v>43480.6273396644</v>
      </c>
      <c r="Q594" s="28" t="s">
        <v>43</v>
      </c>
      <c r="R594" s="29" t="s">
        <v>3498</v>
      </c>
      <c r="S594" s="28" t="s">
        <v>84</v>
      </c>
      <c r="T594" s="28" t="s">
        <v>537</v>
      </c>
      <c r="U594" s="5" t="s">
        <v>538</v>
      </c>
      <c r="V594" s="28" t="s">
        <v>732</v>
      </c>
      <c r="W594" s="7" t="s">
        <v>1161</v>
      </c>
      <c r="X594" s="7" t="s">
        <v>43</v>
      </c>
      <c r="Y594" s="5" t="s">
        <v>541</v>
      </c>
      <c r="Z594" s="5" t="s">
        <v>43</v>
      </c>
      <c r="AA594" s="6" t="s">
        <v>43</v>
      </c>
      <c r="AB594" s="6" t="s">
        <v>43</v>
      </c>
      <c r="AC594" s="6" t="s">
        <v>43</v>
      </c>
      <c r="AD594" s="6" t="s">
        <v>43</v>
      </c>
      <c r="AE594" s="6" t="s">
        <v>43</v>
      </c>
    </row>
    <row r="595">
      <c r="A595" s="28" t="s">
        <v>3499</v>
      </c>
      <c r="B595" s="6" t="s">
        <v>3500</v>
      </c>
      <c r="C595" s="6" t="s">
        <v>1385</v>
      </c>
      <c r="D595" s="7" t="s">
        <v>1386</v>
      </c>
      <c r="E595" s="28" t="s">
        <v>1387</v>
      </c>
      <c r="F595" s="5" t="s">
        <v>22</v>
      </c>
      <c r="G595" s="6" t="s">
        <v>37</v>
      </c>
      <c r="H595" s="6" t="s">
        <v>3501</v>
      </c>
      <c r="I595" s="6" t="s">
        <v>3502</v>
      </c>
      <c r="J595" s="8" t="s">
        <v>728</v>
      </c>
      <c r="K595" s="5" t="s">
        <v>729</v>
      </c>
      <c r="L595" s="7" t="s">
        <v>730</v>
      </c>
      <c r="M595" s="9">
        <v>17510</v>
      </c>
      <c r="N595" s="5" t="s">
        <v>535</v>
      </c>
      <c r="O595" s="32">
        <v>43480.4954528935</v>
      </c>
      <c r="P595" s="33">
        <v>43480.6273396644</v>
      </c>
      <c r="Q595" s="28" t="s">
        <v>43</v>
      </c>
      <c r="R595" s="29" t="s">
        <v>3503</v>
      </c>
      <c r="S595" s="28" t="s">
        <v>84</v>
      </c>
      <c r="T595" s="28" t="s">
        <v>548</v>
      </c>
      <c r="U595" s="5" t="s">
        <v>630</v>
      </c>
      <c r="V595" s="28" t="s">
        <v>732</v>
      </c>
      <c r="W595" s="7" t="s">
        <v>3504</v>
      </c>
      <c r="X595" s="7" t="s">
        <v>43</v>
      </c>
      <c r="Y595" s="5" t="s">
        <v>541</v>
      </c>
      <c r="Z595" s="5" t="s">
        <v>43</v>
      </c>
      <c r="AA595" s="6" t="s">
        <v>43</v>
      </c>
      <c r="AB595" s="6" t="s">
        <v>43</v>
      </c>
      <c r="AC595" s="6" t="s">
        <v>43</v>
      </c>
      <c r="AD595" s="6" t="s">
        <v>43</v>
      </c>
      <c r="AE595" s="6" t="s">
        <v>43</v>
      </c>
    </row>
    <row r="596">
      <c r="A596" s="28" t="s">
        <v>3505</v>
      </c>
      <c r="B596" s="6" t="s">
        <v>3506</v>
      </c>
      <c r="C596" s="6" t="s">
        <v>1385</v>
      </c>
      <c r="D596" s="7" t="s">
        <v>1386</v>
      </c>
      <c r="E596" s="28" t="s">
        <v>1387</v>
      </c>
      <c r="F596" s="5" t="s">
        <v>568</v>
      </c>
      <c r="G596" s="6" t="s">
        <v>874</v>
      </c>
      <c r="H596" s="6" t="s">
        <v>3507</v>
      </c>
      <c r="I596" s="6" t="s">
        <v>331</v>
      </c>
      <c r="J596" s="8" t="s">
        <v>833</v>
      </c>
      <c r="K596" s="5" t="s">
        <v>834</v>
      </c>
      <c r="L596" s="7" t="s">
        <v>835</v>
      </c>
      <c r="M596" s="9">
        <v>20310</v>
      </c>
      <c r="N596" s="5" t="s">
        <v>99</v>
      </c>
      <c r="O596" s="32">
        <v>43480.4954635417</v>
      </c>
      <c r="P596" s="33">
        <v>43480.6273398148</v>
      </c>
      <c r="Q596" s="28" t="s">
        <v>43</v>
      </c>
      <c r="R596" s="29" t="s">
        <v>43</v>
      </c>
      <c r="S596" s="28" t="s">
        <v>84</v>
      </c>
      <c r="T596" s="28" t="s">
        <v>43</v>
      </c>
      <c r="U596" s="5" t="s">
        <v>43</v>
      </c>
      <c r="V596" s="28" t="s">
        <v>43</v>
      </c>
      <c r="W596" s="7" t="s">
        <v>43</v>
      </c>
      <c r="X596" s="7" t="s">
        <v>43</v>
      </c>
      <c r="Y596" s="5" t="s">
        <v>43</v>
      </c>
      <c r="Z596" s="5" t="s">
        <v>43</v>
      </c>
      <c r="AA596" s="6" t="s">
        <v>43</v>
      </c>
      <c r="AB596" s="6" t="s">
        <v>43</v>
      </c>
      <c r="AC596" s="6" t="s">
        <v>43</v>
      </c>
      <c r="AD596" s="6" t="s">
        <v>43</v>
      </c>
      <c r="AE596" s="6" t="s">
        <v>43</v>
      </c>
    </row>
    <row r="597">
      <c r="A597" s="28" t="s">
        <v>3508</v>
      </c>
      <c r="B597" s="6" t="s">
        <v>3509</v>
      </c>
      <c r="C597" s="6" t="s">
        <v>1385</v>
      </c>
      <c r="D597" s="7" t="s">
        <v>1386</v>
      </c>
      <c r="E597" s="28" t="s">
        <v>1387</v>
      </c>
      <c r="F597" s="5" t="s">
        <v>22</v>
      </c>
      <c r="G597" s="6" t="s">
        <v>37</v>
      </c>
      <c r="H597" s="6" t="s">
        <v>3510</v>
      </c>
      <c r="I597" s="6" t="s">
        <v>560</v>
      </c>
      <c r="J597" s="8" t="s">
        <v>833</v>
      </c>
      <c r="K597" s="5" t="s">
        <v>834</v>
      </c>
      <c r="L597" s="7" t="s">
        <v>835</v>
      </c>
      <c r="M597" s="9">
        <v>20500</v>
      </c>
      <c r="N597" s="5" t="s">
        <v>561</v>
      </c>
      <c r="O597" s="32">
        <v>43480.4954635417</v>
      </c>
      <c r="P597" s="33">
        <v>43480.6273398148</v>
      </c>
      <c r="Q597" s="28" t="s">
        <v>43</v>
      </c>
      <c r="R597" s="29" t="s">
        <v>43</v>
      </c>
      <c r="S597" s="28" t="s">
        <v>84</v>
      </c>
      <c r="T597" s="28" t="s">
        <v>537</v>
      </c>
      <c r="U597" s="5" t="s">
        <v>538</v>
      </c>
      <c r="V597" s="28" t="s">
        <v>617</v>
      </c>
      <c r="W597" s="7" t="s">
        <v>1166</v>
      </c>
      <c r="X597" s="7" t="s">
        <v>43</v>
      </c>
      <c r="Y597" s="5" t="s">
        <v>541</v>
      </c>
      <c r="Z597" s="5" t="s">
        <v>43</v>
      </c>
      <c r="AA597" s="6" t="s">
        <v>43</v>
      </c>
      <c r="AB597" s="6" t="s">
        <v>43</v>
      </c>
      <c r="AC597" s="6" t="s">
        <v>43</v>
      </c>
      <c r="AD597" s="6" t="s">
        <v>43</v>
      </c>
      <c r="AE597" s="6" t="s">
        <v>43</v>
      </c>
    </row>
    <row r="598">
      <c r="A598" s="28" t="s">
        <v>3511</v>
      </c>
      <c r="B598" s="6" t="s">
        <v>3509</v>
      </c>
      <c r="C598" s="6" t="s">
        <v>1385</v>
      </c>
      <c r="D598" s="7" t="s">
        <v>1386</v>
      </c>
      <c r="E598" s="28" t="s">
        <v>1387</v>
      </c>
      <c r="F598" s="5" t="s">
        <v>22</v>
      </c>
      <c r="G598" s="6" t="s">
        <v>37</v>
      </c>
      <c r="H598" s="6" t="s">
        <v>3510</v>
      </c>
      <c r="I598" s="6" t="s">
        <v>560</v>
      </c>
      <c r="J598" s="8" t="s">
        <v>833</v>
      </c>
      <c r="K598" s="5" t="s">
        <v>834</v>
      </c>
      <c r="L598" s="7" t="s">
        <v>835</v>
      </c>
      <c r="M598" s="9">
        <v>20510</v>
      </c>
      <c r="N598" s="5" t="s">
        <v>561</v>
      </c>
      <c r="O598" s="32">
        <v>43480.4954745718</v>
      </c>
      <c r="P598" s="33">
        <v>43480.6273398148</v>
      </c>
      <c r="Q598" s="28" t="s">
        <v>43</v>
      </c>
      <c r="R598" s="29" t="s">
        <v>43</v>
      </c>
      <c r="S598" s="28" t="s">
        <v>84</v>
      </c>
      <c r="T598" s="28" t="s">
        <v>548</v>
      </c>
      <c r="U598" s="5" t="s">
        <v>630</v>
      </c>
      <c r="V598" s="28" t="s">
        <v>617</v>
      </c>
      <c r="W598" s="7" t="s">
        <v>3512</v>
      </c>
      <c r="X598" s="7" t="s">
        <v>43</v>
      </c>
      <c r="Y598" s="5" t="s">
        <v>541</v>
      </c>
      <c r="Z598" s="5" t="s">
        <v>43</v>
      </c>
      <c r="AA598" s="6" t="s">
        <v>43</v>
      </c>
      <c r="AB598" s="6" t="s">
        <v>43</v>
      </c>
      <c r="AC598" s="6" t="s">
        <v>43</v>
      </c>
      <c r="AD598" s="6" t="s">
        <v>43</v>
      </c>
      <c r="AE598" s="6" t="s">
        <v>43</v>
      </c>
    </row>
    <row r="599">
      <c r="A599" s="28" t="s">
        <v>3513</v>
      </c>
      <c r="B599" s="6" t="s">
        <v>3514</v>
      </c>
      <c r="C599" s="6" t="s">
        <v>1385</v>
      </c>
      <c r="D599" s="7" t="s">
        <v>1386</v>
      </c>
      <c r="E599" s="28" t="s">
        <v>1387</v>
      </c>
      <c r="F599" s="5" t="s">
        <v>588</v>
      </c>
      <c r="G599" s="6" t="s">
        <v>37</v>
      </c>
      <c r="H599" s="6" t="s">
        <v>3515</v>
      </c>
      <c r="I599" s="6" t="s">
        <v>3516</v>
      </c>
      <c r="J599" s="8" t="s">
        <v>876</v>
      </c>
      <c r="K599" s="5" t="s">
        <v>877</v>
      </c>
      <c r="L599" s="7" t="s">
        <v>878</v>
      </c>
      <c r="M599" s="9">
        <v>19420</v>
      </c>
      <c r="N599" s="5" t="s">
        <v>535</v>
      </c>
      <c r="O599" s="32">
        <v>43480.5043444097</v>
      </c>
      <c r="P599" s="33">
        <v>43480.6300611921</v>
      </c>
      <c r="Q599" s="28" t="s">
        <v>43</v>
      </c>
      <c r="R599" s="29" t="s">
        <v>3517</v>
      </c>
      <c r="S599" s="28" t="s">
        <v>84</v>
      </c>
      <c r="T599" s="28" t="s">
        <v>886</v>
      </c>
      <c r="U599" s="5" t="s">
        <v>713</v>
      </c>
      <c r="V599" s="28" t="s">
        <v>887</v>
      </c>
      <c r="W599" s="7" t="s">
        <v>43</v>
      </c>
      <c r="X599" s="7" t="s">
        <v>43</v>
      </c>
      <c r="Y599" s="5" t="s">
        <v>43</v>
      </c>
      <c r="Z599" s="5" t="s">
        <v>43</v>
      </c>
      <c r="AA599" s="6" t="s">
        <v>43</v>
      </c>
      <c r="AB599" s="6" t="s">
        <v>43</v>
      </c>
      <c r="AC599" s="6" t="s">
        <v>43</v>
      </c>
      <c r="AD599" s="6" t="s">
        <v>43</v>
      </c>
      <c r="AE599" s="6" t="s">
        <v>43</v>
      </c>
    </row>
    <row r="600">
      <c r="A600" s="28" t="s">
        <v>3518</v>
      </c>
      <c r="B600" s="6" t="s">
        <v>3519</v>
      </c>
      <c r="C600" s="6" t="s">
        <v>1385</v>
      </c>
      <c r="D600" s="7" t="s">
        <v>1386</v>
      </c>
      <c r="E600" s="28" t="s">
        <v>1387</v>
      </c>
      <c r="F600" s="5" t="s">
        <v>588</v>
      </c>
      <c r="G600" s="6" t="s">
        <v>37</v>
      </c>
      <c r="H600" s="6" t="s">
        <v>3520</v>
      </c>
      <c r="I600" s="6" t="s">
        <v>3521</v>
      </c>
      <c r="J600" s="8" t="s">
        <v>876</v>
      </c>
      <c r="K600" s="5" t="s">
        <v>877</v>
      </c>
      <c r="L600" s="7" t="s">
        <v>878</v>
      </c>
      <c r="M600" s="9">
        <v>19630</v>
      </c>
      <c r="N600" s="5" t="s">
        <v>535</v>
      </c>
      <c r="O600" s="32">
        <v>43480.5043447569</v>
      </c>
      <c r="P600" s="33">
        <v>43480.6300613426</v>
      </c>
      <c r="Q600" s="28" t="s">
        <v>43</v>
      </c>
      <c r="R600" s="29" t="s">
        <v>3522</v>
      </c>
      <c r="S600" s="28" t="s">
        <v>84</v>
      </c>
      <c r="T600" s="28" t="s">
        <v>886</v>
      </c>
      <c r="U600" s="5" t="s">
        <v>713</v>
      </c>
      <c r="V600" s="28" t="s">
        <v>887</v>
      </c>
      <c r="W600" s="7" t="s">
        <v>43</v>
      </c>
      <c r="X600" s="7" t="s">
        <v>43</v>
      </c>
      <c r="Y600" s="5" t="s">
        <v>43</v>
      </c>
      <c r="Z600" s="5" t="s">
        <v>43</v>
      </c>
      <c r="AA600" s="6" t="s">
        <v>43</v>
      </c>
      <c r="AB600" s="6" t="s">
        <v>43</v>
      </c>
      <c r="AC600" s="6" t="s">
        <v>43</v>
      </c>
      <c r="AD600" s="6" t="s">
        <v>43</v>
      </c>
      <c r="AE600" s="6" t="s">
        <v>43</v>
      </c>
    </row>
    <row r="601">
      <c r="A601" s="28" t="s">
        <v>3523</v>
      </c>
      <c r="B601" s="6" t="s">
        <v>3524</v>
      </c>
      <c r="C601" s="6" t="s">
        <v>1385</v>
      </c>
      <c r="D601" s="7" t="s">
        <v>1386</v>
      </c>
      <c r="E601" s="28" t="s">
        <v>1387</v>
      </c>
      <c r="F601" s="5" t="s">
        <v>588</v>
      </c>
      <c r="G601" s="6" t="s">
        <v>37</v>
      </c>
      <c r="H601" s="6" t="s">
        <v>3525</v>
      </c>
      <c r="I601" s="6" t="s">
        <v>3526</v>
      </c>
      <c r="J601" s="8" t="s">
        <v>876</v>
      </c>
      <c r="K601" s="5" t="s">
        <v>877</v>
      </c>
      <c r="L601" s="7" t="s">
        <v>878</v>
      </c>
      <c r="M601" s="9">
        <v>19620</v>
      </c>
      <c r="N601" s="5" t="s">
        <v>547</v>
      </c>
      <c r="O601" s="32">
        <v>43480.5043449421</v>
      </c>
      <c r="P601" s="33">
        <v>43480.6323535069</v>
      </c>
      <c r="Q601" s="28" t="s">
        <v>43</v>
      </c>
      <c r="R601" s="29" t="s">
        <v>43</v>
      </c>
      <c r="S601" s="28" t="s">
        <v>84</v>
      </c>
      <c r="T601" s="28" t="s">
        <v>886</v>
      </c>
      <c r="U601" s="5" t="s">
        <v>713</v>
      </c>
      <c r="V601" s="28" t="s">
        <v>887</v>
      </c>
      <c r="W601" s="7" t="s">
        <v>43</v>
      </c>
      <c r="X601" s="7" t="s">
        <v>43</v>
      </c>
      <c r="Y601" s="5" t="s">
        <v>43</v>
      </c>
      <c r="Z601" s="5" t="s">
        <v>43</v>
      </c>
      <c r="AA601" s="6" t="s">
        <v>43</v>
      </c>
      <c r="AB601" s="6" t="s">
        <v>43</v>
      </c>
      <c r="AC601" s="6" t="s">
        <v>43</v>
      </c>
      <c r="AD601" s="6" t="s">
        <v>43</v>
      </c>
      <c r="AE601" s="6" t="s">
        <v>43</v>
      </c>
    </row>
    <row r="602">
      <c r="A602" s="28" t="s">
        <v>3527</v>
      </c>
      <c r="B602" s="6" t="s">
        <v>3528</v>
      </c>
      <c r="C602" s="6" t="s">
        <v>1385</v>
      </c>
      <c r="D602" s="7" t="s">
        <v>1386</v>
      </c>
      <c r="E602" s="28" t="s">
        <v>1387</v>
      </c>
      <c r="F602" s="5" t="s">
        <v>588</v>
      </c>
      <c r="G602" s="6" t="s">
        <v>37</v>
      </c>
      <c r="H602" s="6" t="s">
        <v>3529</v>
      </c>
      <c r="I602" s="6" t="s">
        <v>3530</v>
      </c>
      <c r="J602" s="8" t="s">
        <v>876</v>
      </c>
      <c r="K602" s="5" t="s">
        <v>877</v>
      </c>
      <c r="L602" s="7" t="s">
        <v>878</v>
      </c>
      <c r="M602" s="9">
        <v>19510</v>
      </c>
      <c r="N602" s="5" t="s">
        <v>535</v>
      </c>
      <c r="O602" s="32">
        <v>43480.5043449421</v>
      </c>
      <c r="P602" s="33">
        <v>43480.6323533565</v>
      </c>
      <c r="Q602" s="28" t="s">
        <v>43</v>
      </c>
      <c r="R602" s="29" t="s">
        <v>3531</v>
      </c>
      <c r="S602" s="28" t="s">
        <v>84</v>
      </c>
      <c r="T602" s="28" t="s">
        <v>886</v>
      </c>
      <c r="U602" s="5" t="s">
        <v>713</v>
      </c>
      <c r="V602" s="28" t="s">
        <v>887</v>
      </c>
      <c r="W602" s="7" t="s">
        <v>43</v>
      </c>
      <c r="X602" s="7" t="s">
        <v>43</v>
      </c>
      <c r="Y602" s="5" t="s">
        <v>43</v>
      </c>
      <c r="Z602" s="5" t="s">
        <v>43</v>
      </c>
      <c r="AA602" s="6" t="s">
        <v>43</v>
      </c>
      <c r="AB602" s="6" t="s">
        <v>43</v>
      </c>
      <c r="AC602" s="6" t="s">
        <v>43</v>
      </c>
      <c r="AD602" s="6" t="s">
        <v>43</v>
      </c>
      <c r="AE602" s="6" t="s">
        <v>43</v>
      </c>
    </row>
    <row r="603">
      <c r="A603" s="28" t="s">
        <v>3532</v>
      </c>
      <c r="B603" s="6" t="s">
        <v>3533</v>
      </c>
      <c r="C603" s="6" t="s">
        <v>1385</v>
      </c>
      <c r="D603" s="7" t="s">
        <v>1386</v>
      </c>
      <c r="E603" s="28" t="s">
        <v>1387</v>
      </c>
      <c r="F603" s="5" t="s">
        <v>588</v>
      </c>
      <c r="G603" s="6" t="s">
        <v>37</v>
      </c>
      <c r="H603" s="6" t="s">
        <v>3534</v>
      </c>
      <c r="I603" s="6" t="s">
        <v>3535</v>
      </c>
      <c r="J603" s="8" t="s">
        <v>876</v>
      </c>
      <c r="K603" s="5" t="s">
        <v>877</v>
      </c>
      <c r="L603" s="7" t="s">
        <v>878</v>
      </c>
      <c r="M603" s="9">
        <v>19500</v>
      </c>
      <c r="N603" s="5" t="s">
        <v>547</v>
      </c>
      <c r="O603" s="32">
        <v>43480.5043451389</v>
      </c>
      <c r="P603" s="33">
        <v>43480.6323533565</v>
      </c>
      <c r="Q603" s="28" t="s">
        <v>43</v>
      </c>
      <c r="R603" s="29" t="s">
        <v>43</v>
      </c>
      <c r="S603" s="28" t="s">
        <v>84</v>
      </c>
      <c r="T603" s="28" t="s">
        <v>886</v>
      </c>
      <c r="U603" s="5" t="s">
        <v>713</v>
      </c>
      <c r="V603" s="28" t="s">
        <v>887</v>
      </c>
      <c r="W603" s="7" t="s">
        <v>43</v>
      </c>
      <c r="X603" s="7" t="s">
        <v>43</v>
      </c>
      <c r="Y603" s="5" t="s">
        <v>43</v>
      </c>
      <c r="Z603" s="5" t="s">
        <v>43</v>
      </c>
      <c r="AA603" s="6" t="s">
        <v>43</v>
      </c>
      <c r="AB603" s="6" t="s">
        <v>43</v>
      </c>
      <c r="AC603" s="6" t="s">
        <v>43</v>
      </c>
      <c r="AD603" s="6" t="s">
        <v>43</v>
      </c>
      <c r="AE603" s="6" t="s">
        <v>43</v>
      </c>
    </row>
    <row r="604">
      <c r="A604" s="28" t="s">
        <v>3536</v>
      </c>
      <c r="B604" s="6" t="s">
        <v>3537</v>
      </c>
      <c r="C604" s="6" t="s">
        <v>1385</v>
      </c>
      <c r="D604" s="7" t="s">
        <v>1386</v>
      </c>
      <c r="E604" s="28" t="s">
        <v>1387</v>
      </c>
      <c r="F604" s="5" t="s">
        <v>588</v>
      </c>
      <c r="G604" s="6" t="s">
        <v>37</v>
      </c>
      <c r="H604" s="6" t="s">
        <v>3538</v>
      </c>
      <c r="I604" s="6" t="s">
        <v>885</v>
      </c>
      <c r="J604" s="8" t="s">
        <v>876</v>
      </c>
      <c r="K604" s="5" t="s">
        <v>877</v>
      </c>
      <c r="L604" s="7" t="s">
        <v>878</v>
      </c>
      <c r="M604" s="9">
        <v>19410</v>
      </c>
      <c r="N604" s="5" t="s">
        <v>547</v>
      </c>
      <c r="O604" s="32">
        <v>43480.5043453356</v>
      </c>
      <c r="P604" s="33">
        <v>43480.6339200231</v>
      </c>
      <c r="Q604" s="28" t="s">
        <v>43</v>
      </c>
      <c r="R604" s="29" t="s">
        <v>43</v>
      </c>
      <c r="S604" s="28" t="s">
        <v>84</v>
      </c>
      <c r="T604" s="28" t="s">
        <v>886</v>
      </c>
      <c r="U604" s="5" t="s">
        <v>713</v>
      </c>
      <c r="V604" s="28" t="s">
        <v>887</v>
      </c>
      <c r="W604" s="7" t="s">
        <v>43</v>
      </c>
      <c r="X604" s="7" t="s">
        <v>43</v>
      </c>
      <c r="Y604" s="5" t="s">
        <v>43</v>
      </c>
      <c r="Z604" s="5" t="s">
        <v>43</v>
      </c>
      <c r="AA604" s="6" t="s">
        <v>43</v>
      </c>
      <c r="AB604" s="6" t="s">
        <v>43</v>
      </c>
      <c r="AC604" s="6" t="s">
        <v>43</v>
      </c>
      <c r="AD604" s="6" t="s">
        <v>43</v>
      </c>
      <c r="AE604" s="6" t="s">
        <v>43</v>
      </c>
    </row>
    <row r="605">
      <c r="A605" s="28" t="s">
        <v>3539</v>
      </c>
      <c r="B605" s="6" t="s">
        <v>3540</v>
      </c>
      <c r="C605" s="6" t="s">
        <v>1385</v>
      </c>
      <c r="D605" s="7" t="s">
        <v>1386</v>
      </c>
      <c r="E605" s="28" t="s">
        <v>1387</v>
      </c>
      <c r="F605" s="5" t="s">
        <v>22</v>
      </c>
      <c r="G605" s="6" t="s">
        <v>37</v>
      </c>
      <c r="H605" s="6" t="s">
        <v>3541</v>
      </c>
      <c r="I605" s="6" t="s">
        <v>3542</v>
      </c>
      <c r="J605" s="8" t="s">
        <v>685</v>
      </c>
      <c r="K605" s="5" t="s">
        <v>686</v>
      </c>
      <c r="L605" s="7" t="s">
        <v>687</v>
      </c>
      <c r="M605" s="9">
        <v>12290</v>
      </c>
      <c r="N605" s="5" t="s">
        <v>535</v>
      </c>
      <c r="O605" s="32">
        <v>43480.5062295949</v>
      </c>
      <c r="P605" s="33">
        <v>43480.6300613426</v>
      </c>
      <c r="Q605" s="28" t="s">
        <v>43</v>
      </c>
      <c r="R605" s="29" t="s">
        <v>3543</v>
      </c>
      <c r="S605" s="28" t="s">
        <v>68</v>
      </c>
      <c r="T605" s="28" t="s">
        <v>548</v>
      </c>
      <c r="U605" s="5" t="s">
        <v>630</v>
      </c>
      <c r="V605" s="28" t="s">
        <v>557</v>
      </c>
      <c r="W605" s="7" t="s">
        <v>3544</v>
      </c>
      <c r="X605" s="7" t="s">
        <v>43</v>
      </c>
      <c r="Y605" s="5" t="s">
        <v>550</v>
      </c>
      <c r="Z605" s="5" t="s">
        <v>43</v>
      </c>
      <c r="AA605" s="6" t="s">
        <v>43</v>
      </c>
      <c r="AB605" s="6" t="s">
        <v>43</v>
      </c>
      <c r="AC605" s="6" t="s">
        <v>43</v>
      </c>
      <c r="AD605" s="6" t="s">
        <v>43</v>
      </c>
      <c r="AE605" s="6" t="s">
        <v>43</v>
      </c>
    </row>
    <row r="606">
      <c r="A606" s="28" t="s">
        <v>3545</v>
      </c>
      <c r="B606" s="6" t="s">
        <v>3546</v>
      </c>
      <c r="C606" s="6" t="s">
        <v>3547</v>
      </c>
      <c r="D606" s="7" t="s">
        <v>3548</v>
      </c>
      <c r="E606" s="28" t="s">
        <v>3549</v>
      </c>
      <c r="F606" s="5" t="s">
        <v>568</v>
      </c>
      <c r="G606" s="6" t="s">
        <v>874</v>
      </c>
      <c r="H606" s="6" t="s">
        <v>3550</v>
      </c>
      <c r="I606" s="6" t="s">
        <v>331</v>
      </c>
      <c r="J606" s="8" t="s">
        <v>647</v>
      </c>
      <c r="K606" s="5" t="s">
        <v>648</v>
      </c>
      <c r="L606" s="7" t="s">
        <v>649</v>
      </c>
      <c r="M606" s="9">
        <v>21730</v>
      </c>
      <c r="N606" s="5" t="s">
        <v>99</v>
      </c>
      <c r="O606" s="32">
        <v>43480.5089695602</v>
      </c>
      <c r="P606" s="33">
        <v>43480.602783912</v>
      </c>
      <c r="Q606" s="28" t="s">
        <v>43</v>
      </c>
      <c r="R606" s="29" t="s">
        <v>43</v>
      </c>
      <c r="S606" s="28" t="s">
        <v>84</v>
      </c>
      <c r="T606" s="28" t="s">
        <v>43</v>
      </c>
      <c r="U606" s="5" t="s">
        <v>43</v>
      </c>
      <c r="V606" s="28" t="s">
        <v>43</v>
      </c>
      <c r="W606" s="7" t="s">
        <v>43</v>
      </c>
      <c r="X606" s="7" t="s">
        <v>43</v>
      </c>
      <c r="Y606" s="5" t="s">
        <v>43</v>
      </c>
      <c r="Z606" s="5" t="s">
        <v>43</v>
      </c>
      <c r="AA606" s="6" t="s">
        <v>43</v>
      </c>
      <c r="AB606" s="6" t="s">
        <v>43</v>
      </c>
      <c r="AC606" s="6" t="s">
        <v>43</v>
      </c>
      <c r="AD606" s="6" t="s">
        <v>43</v>
      </c>
      <c r="AE606" s="6" t="s">
        <v>43</v>
      </c>
    </row>
    <row r="607">
      <c r="A607" s="28" t="s">
        <v>3551</v>
      </c>
      <c r="B607" s="6" t="s">
        <v>3552</v>
      </c>
      <c r="C607" s="6" t="s">
        <v>1385</v>
      </c>
      <c r="D607" s="7" t="s">
        <v>1386</v>
      </c>
      <c r="E607" s="28" t="s">
        <v>1387</v>
      </c>
      <c r="F607" s="5" t="s">
        <v>568</v>
      </c>
      <c r="G607" s="6" t="s">
        <v>874</v>
      </c>
      <c r="H607" s="6" t="s">
        <v>3553</v>
      </c>
      <c r="I607" s="6" t="s">
        <v>331</v>
      </c>
      <c r="J607" s="8" t="s">
        <v>1554</v>
      </c>
      <c r="K607" s="5" t="s">
        <v>1555</v>
      </c>
      <c r="L607" s="7" t="s">
        <v>1556</v>
      </c>
      <c r="M607" s="9">
        <v>22600</v>
      </c>
      <c r="N607" s="5" t="s">
        <v>99</v>
      </c>
      <c r="O607" s="32">
        <v>43480.5109805903</v>
      </c>
      <c r="P607" s="33">
        <v>43480.6261721875</v>
      </c>
      <c r="Q607" s="28" t="s">
        <v>43</v>
      </c>
      <c r="R607" s="29" t="s">
        <v>43</v>
      </c>
      <c r="S607" s="28" t="s">
        <v>84</v>
      </c>
      <c r="T607" s="28" t="s">
        <v>43</v>
      </c>
      <c r="U607" s="5" t="s">
        <v>43</v>
      </c>
      <c r="V607" s="28" t="s">
        <v>43</v>
      </c>
      <c r="W607" s="7" t="s">
        <v>43</v>
      </c>
      <c r="X607" s="7" t="s">
        <v>43</v>
      </c>
      <c r="Y607" s="5" t="s">
        <v>43</v>
      </c>
      <c r="Z607" s="5" t="s">
        <v>43</v>
      </c>
      <c r="AA607" s="6" t="s">
        <v>43</v>
      </c>
      <c r="AB607" s="6" t="s">
        <v>43</v>
      </c>
      <c r="AC607" s="6" t="s">
        <v>43</v>
      </c>
      <c r="AD607" s="6" t="s">
        <v>43</v>
      </c>
      <c r="AE607" s="6" t="s">
        <v>43</v>
      </c>
    </row>
    <row r="608">
      <c r="A608" s="28" t="s">
        <v>3554</v>
      </c>
      <c r="B608" s="6" t="s">
        <v>3555</v>
      </c>
      <c r="C608" s="6" t="s">
        <v>1385</v>
      </c>
      <c r="D608" s="7" t="s">
        <v>1386</v>
      </c>
      <c r="E608" s="28" t="s">
        <v>1387</v>
      </c>
      <c r="F608" s="5" t="s">
        <v>22</v>
      </c>
      <c r="G608" s="6" t="s">
        <v>37</v>
      </c>
      <c r="H608" s="6" t="s">
        <v>3556</v>
      </c>
      <c r="I608" s="6" t="s">
        <v>560</v>
      </c>
      <c r="J608" s="8" t="s">
        <v>1554</v>
      </c>
      <c r="K608" s="5" t="s">
        <v>1555</v>
      </c>
      <c r="L608" s="7" t="s">
        <v>1556</v>
      </c>
      <c r="M608" s="9">
        <v>22620</v>
      </c>
      <c r="N608" s="5" t="s">
        <v>561</v>
      </c>
      <c r="O608" s="32">
        <v>43480.5109809375</v>
      </c>
      <c r="P608" s="33">
        <v>43480.626172338</v>
      </c>
      <c r="Q608" s="28" t="s">
        <v>43</v>
      </c>
      <c r="R608" s="29" t="s">
        <v>43</v>
      </c>
      <c r="S608" s="28" t="s">
        <v>84</v>
      </c>
      <c r="T608" s="28" t="s">
        <v>3557</v>
      </c>
      <c r="U608" s="5" t="s">
        <v>1069</v>
      </c>
      <c r="V608" s="28" t="s">
        <v>1557</v>
      </c>
      <c r="W608" s="7" t="s">
        <v>1704</v>
      </c>
      <c r="X608" s="7" t="s">
        <v>43</v>
      </c>
      <c r="Y608" s="5" t="s">
        <v>550</v>
      </c>
      <c r="Z608" s="5" t="s">
        <v>43</v>
      </c>
      <c r="AA608" s="6" t="s">
        <v>43</v>
      </c>
      <c r="AB608" s="6" t="s">
        <v>43</v>
      </c>
      <c r="AC608" s="6" t="s">
        <v>43</v>
      </c>
      <c r="AD608" s="6" t="s">
        <v>43</v>
      </c>
      <c r="AE608" s="6" t="s">
        <v>43</v>
      </c>
    </row>
    <row r="609">
      <c r="A609" s="28" t="s">
        <v>3558</v>
      </c>
      <c r="B609" s="6" t="s">
        <v>3559</v>
      </c>
      <c r="C609" s="6" t="s">
        <v>3547</v>
      </c>
      <c r="D609" s="7" t="s">
        <v>3548</v>
      </c>
      <c r="E609" s="28" t="s">
        <v>3549</v>
      </c>
      <c r="F609" s="5" t="s">
        <v>568</v>
      </c>
      <c r="G609" s="6" t="s">
        <v>1359</v>
      </c>
      <c r="H609" s="6" t="s">
        <v>3560</v>
      </c>
      <c r="I609" s="6" t="s">
        <v>331</v>
      </c>
      <c r="J609" s="8" t="s">
        <v>647</v>
      </c>
      <c r="K609" s="5" t="s">
        <v>648</v>
      </c>
      <c r="L609" s="7" t="s">
        <v>649</v>
      </c>
      <c r="M609" s="9">
        <v>21720</v>
      </c>
      <c r="N609" s="5" t="s">
        <v>99</v>
      </c>
      <c r="O609" s="32">
        <v>43480.5110853009</v>
      </c>
      <c r="P609" s="33">
        <v>43480.602783912</v>
      </c>
      <c r="Q609" s="28" t="s">
        <v>43</v>
      </c>
      <c r="R609" s="29" t="s">
        <v>43</v>
      </c>
      <c r="S609" s="28" t="s">
        <v>84</v>
      </c>
      <c r="T609" s="28" t="s">
        <v>43</v>
      </c>
      <c r="U609" s="5" t="s">
        <v>43</v>
      </c>
      <c r="V609" s="28" t="s">
        <v>43</v>
      </c>
      <c r="W609" s="7" t="s">
        <v>43</v>
      </c>
      <c r="X609" s="7" t="s">
        <v>43</v>
      </c>
      <c r="Y609" s="5" t="s">
        <v>43</v>
      </c>
      <c r="Z609" s="5" t="s">
        <v>43</v>
      </c>
      <c r="AA609" s="6" t="s">
        <v>43</v>
      </c>
      <c r="AB609" s="6" t="s">
        <v>43</v>
      </c>
      <c r="AC609" s="6" t="s">
        <v>43</v>
      </c>
      <c r="AD609" s="6" t="s">
        <v>43</v>
      </c>
      <c r="AE609" s="6" t="s">
        <v>43</v>
      </c>
    </row>
    <row r="610">
      <c r="A610" s="28" t="s">
        <v>3561</v>
      </c>
      <c r="B610" s="6" t="s">
        <v>3562</v>
      </c>
      <c r="C610" s="6" t="s">
        <v>760</v>
      </c>
      <c r="D610" s="7" t="s">
        <v>761</v>
      </c>
      <c r="E610" s="28" t="s">
        <v>762</v>
      </c>
      <c r="F610" s="5" t="s">
        <v>22</v>
      </c>
      <c r="G610" s="6" t="s">
        <v>37</v>
      </c>
      <c r="H610" s="6" t="s">
        <v>3563</v>
      </c>
      <c r="I610" s="6" t="s">
        <v>3564</v>
      </c>
      <c r="J610" s="8" t="s">
        <v>1135</v>
      </c>
      <c r="K610" s="5" t="s">
        <v>1136</v>
      </c>
      <c r="L610" s="7" t="s">
        <v>1137</v>
      </c>
      <c r="M610" s="9">
        <v>20600</v>
      </c>
      <c r="N610" s="5" t="s">
        <v>535</v>
      </c>
      <c r="O610" s="32">
        <v>43480.5131050116</v>
      </c>
      <c r="P610" s="33">
        <v>43480.6280306366</v>
      </c>
      <c r="Q610" s="28" t="s">
        <v>43</v>
      </c>
      <c r="R610" s="29" t="s">
        <v>3565</v>
      </c>
      <c r="S610" s="28" t="s">
        <v>84</v>
      </c>
      <c r="T610" s="28" t="s">
        <v>1901</v>
      </c>
      <c r="U610" s="5" t="s">
        <v>1069</v>
      </c>
      <c r="V610" s="28" t="s">
        <v>2533</v>
      </c>
      <c r="W610" s="7" t="s">
        <v>2192</v>
      </c>
      <c r="X610" s="7" t="s">
        <v>43</v>
      </c>
      <c r="Y610" s="5" t="s">
        <v>1285</v>
      </c>
      <c r="Z610" s="5" t="s">
        <v>43</v>
      </c>
      <c r="AA610" s="6" t="s">
        <v>43</v>
      </c>
      <c r="AB610" s="6" t="s">
        <v>43</v>
      </c>
      <c r="AC610" s="6" t="s">
        <v>43</v>
      </c>
      <c r="AD610" s="6" t="s">
        <v>43</v>
      </c>
      <c r="AE610" s="6" t="s">
        <v>43</v>
      </c>
    </row>
    <row r="611">
      <c r="A611" s="28" t="s">
        <v>3566</v>
      </c>
      <c r="B611" s="6" t="s">
        <v>3567</v>
      </c>
      <c r="C611" s="6" t="s">
        <v>760</v>
      </c>
      <c r="D611" s="7" t="s">
        <v>761</v>
      </c>
      <c r="E611" s="28" t="s">
        <v>762</v>
      </c>
      <c r="F611" s="5" t="s">
        <v>22</v>
      </c>
      <c r="G611" s="6" t="s">
        <v>37</v>
      </c>
      <c r="H611" s="6" t="s">
        <v>3568</v>
      </c>
      <c r="I611" s="6" t="s">
        <v>3569</v>
      </c>
      <c r="J611" s="8" t="s">
        <v>1135</v>
      </c>
      <c r="K611" s="5" t="s">
        <v>1136</v>
      </c>
      <c r="L611" s="7" t="s">
        <v>1137</v>
      </c>
      <c r="M611" s="9">
        <v>20620</v>
      </c>
      <c r="N611" s="5" t="s">
        <v>535</v>
      </c>
      <c r="O611" s="32">
        <v>43480.5162539352</v>
      </c>
      <c r="P611" s="33">
        <v>43480.6325198264</v>
      </c>
      <c r="Q611" s="28" t="s">
        <v>43</v>
      </c>
      <c r="R611" s="29" t="s">
        <v>3570</v>
      </c>
      <c r="S611" s="28" t="s">
        <v>84</v>
      </c>
      <c r="T611" s="28" t="s">
        <v>1901</v>
      </c>
      <c r="U611" s="5" t="s">
        <v>1069</v>
      </c>
      <c r="V611" s="28" t="s">
        <v>2533</v>
      </c>
      <c r="W611" s="7" t="s">
        <v>2861</v>
      </c>
      <c r="X611" s="7" t="s">
        <v>43</v>
      </c>
      <c r="Y611" s="5" t="s">
        <v>1285</v>
      </c>
      <c r="Z611" s="5" t="s">
        <v>43</v>
      </c>
      <c r="AA611" s="6" t="s">
        <v>43</v>
      </c>
      <c r="AB611" s="6" t="s">
        <v>43</v>
      </c>
      <c r="AC611" s="6" t="s">
        <v>43</v>
      </c>
      <c r="AD611" s="6" t="s">
        <v>43</v>
      </c>
      <c r="AE611" s="6" t="s">
        <v>43</v>
      </c>
    </row>
    <row r="612">
      <c r="A612" s="28" t="s">
        <v>3571</v>
      </c>
      <c r="B612" s="6" t="s">
        <v>3572</v>
      </c>
      <c r="C612" s="6" t="s">
        <v>3547</v>
      </c>
      <c r="D612" s="7" t="s">
        <v>3548</v>
      </c>
      <c r="E612" s="28" t="s">
        <v>3549</v>
      </c>
      <c r="F612" s="5" t="s">
        <v>22</v>
      </c>
      <c r="G612" s="6" t="s">
        <v>37</v>
      </c>
      <c r="H612" s="6" t="s">
        <v>3573</v>
      </c>
      <c r="I612" s="6" t="s">
        <v>3574</v>
      </c>
      <c r="J612" s="8" t="s">
        <v>647</v>
      </c>
      <c r="K612" s="5" t="s">
        <v>648</v>
      </c>
      <c r="L612" s="7" t="s">
        <v>649</v>
      </c>
      <c r="M612" s="9">
        <v>21770</v>
      </c>
      <c r="N612" s="5" t="s">
        <v>535</v>
      </c>
      <c r="O612" s="32">
        <v>43480.5195025116</v>
      </c>
      <c r="P612" s="33">
        <v>43480.6027841088</v>
      </c>
      <c r="Q612" s="28" t="s">
        <v>43</v>
      </c>
      <c r="R612" s="29" t="s">
        <v>3575</v>
      </c>
      <c r="S612" s="28" t="s">
        <v>84</v>
      </c>
      <c r="T612" s="28" t="s">
        <v>537</v>
      </c>
      <c r="U612" s="5" t="s">
        <v>538</v>
      </c>
      <c r="V612" s="28" t="s">
        <v>651</v>
      </c>
      <c r="W612" s="7" t="s">
        <v>1238</v>
      </c>
      <c r="X612" s="7" t="s">
        <v>43</v>
      </c>
      <c r="Y612" s="5" t="s">
        <v>541</v>
      </c>
      <c r="Z612" s="5" t="s">
        <v>43</v>
      </c>
      <c r="AA612" s="6" t="s">
        <v>43</v>
      </c>
      <c r="AB612" s="6" t="s">
        <v>43</v>
      </c>
      <c r="AC612" s="6" t="s">
        <v>43</v>
      </c>
      <c r="AD612" s="6" t="s">
        <v>43</v>
      </c>
      <c r="AE612" s="6" t="s">
        <v>43</v>
      </c>
    </row>
    <row r="613">
      <c r="A613" s="28" t="s">
        <v>3576</v>
      </c>
      <c r="B613" s="6" t="s">
        <v>3577</v>
      </c>
      <c r="C613" s="6" t="s">
        <v>1696</v>
      </c>
      <c r="D613" s="7" t="s">
        <v>1999</v>
      </c>
      <c r="E613" s="28" t="s">
        <v>2000</v>
      </c>
      <c r="F613" s="5" t="s">
        <v>588</v>
      </c>
      <c r="G613" s="6" t="s">
        <v>37</v>
      </c>
      <c r="H613" s="6" t="s">
        <v>3577</v>
      </c>
      <c r="I613" s="6" t="s">
        <v>3578</v>
      </c>
      <c r="J613" s="8" t="s">
        <v>914</v>
      </c>
      <c r="K613" s="5" t="s">
        <v>915</v>
      </c>
      <c r="L613" s="7" t="s">
        <v>916</v>
      </c>
      <c r="M613" s="9">
        <v>23230</v>
      </c>
      <c r="N613" s="5" t="s">
        <v>535</v>
      </c>
      <c r="O613" s="32">
        <v>43480.5206456019</v>
      </c>
      <c r="P613" s="33">
        <v>43480.6114506944</v>
      </c>
      <c r="Q613" s="28" t="s">
        <v>43</v>
      </c>
      <c r="R613" s="29" t="s">
        <v>3579</v>
      </c>
      <c r="S613" s="28" t="s">
        <v>84</v>
      </c>
      <c r="T613" s="28" t="s">
        <v>918</v>
      </c>
      <c r="U613" s="5" t="s">
        <v>592</v>
      </c>
      <c r="V613" s="28" t="s">
        <v>919</v>
      </c>
      <c r="W613" s="7" t="s">
        <v>43</v>
      </c>
      <c r="X613" s="7" t="s">
        <v>43</v>
      </c>
      <c r="Y613" s="5" t="s">
        <v>43</v>
      </c>
      <c r="Z613" s="5" t="s">
        <v>43</v>
      </c>
      <c r="AA613" s="6" t="s">
        <v>43</v>
      </c>
      <c r="AB613" s="6" t="s">
        <v>43</v>
      </c>
      <c r="AC613" s="6" t="s">
        <v>43</v>
      </c>
      <c r="AD613" s="6" t="s">
        <v>43</v>
      </c>
      <c r="AE613" s="6" t="s">
        <v>43</v>
      </c>
    </row>
    <row r="614">
      <c r="A614" s="28" t="s">
        <v>3580</v>
      </c>
      <c r="B614" s="6" t="s">
        <v>3581</v>
      </c>
      <c r="C614" s="6" t="s">
        <v>1690</v>
      </c>
      <c r="D614" s="7" t="s">
        <v>3582</v>
      </c>
      <c r="E614" s="28" t="s">
        <v>3583</v>
      </c>
      <c r="F614" s="5" t="s">
        <v>22</v>
      </c>
      <c r="G614" s="6" t="s">
        <v>37</v>
      </c>
      <c r="H614" s="6" t="s">
        <v>3584</v>
      </c>
      <c r="I614" s="6" t="s">
        <v>3585</v>
      </c>
      <c r="J614" s="8" t="s">
        <v>532</v>
      </c>
      <c r="K614" s="5" t="s">
        <v>533</v>
      </c>
      <c r="L614" s="7" t="s">
        <v>534</v>
      </c>
      <c r="M614" s="9">
        <v>19100</v>
      </c>
      <c r="N614" s="5" t="s">
        <v>535</v>
      </c>
      <c r="O614" s="32">
        <v>43480.5218212153</v>
      </c>
      <c r="P614" s="33">
        <v>43480.6238841435</v>
      </c>
      <c r="Q614" s="28" t="s">
        <v>43</v>
      </c>
      <c r="R614" s="29" t="s">
        <v>3586</v>
      </c>
      <c r="S614" s="28" t="s">
        <v>84</v>
      </c>
      <c r="T614" s="28" t="s">
        <v>548</v>
      </c>
      <c r="U614" s="5" t="s">
        <v>630</v>
      </c>
      <c r="V614" s="28" t="s">
        <v>539</v>
      </c>
      <c r="W614" s="7" t="s">
        <v>3587</v>
      </c>
      <c r="X614" s="7" t="s">
        <v>43</v>
      </c>
      <c r="Y614" s="5" t="s">
        <v>541</v>
      </c>
      <c r="Z614" s="5" t="s">
        <v>43</v>
      </c>
      <c r="AA614" s="6" t="s">
        <v>43</v>
      </c>
      <c r="AB614" s="6" t="s">
        <v>43</v>
      </c>
      <c r="AC614" s="6" t="s">
        <v>43</v>
      </c>
      <c r="AD614" s="6" t="s">
        <v>43</v>
      </c>
      <c r="AE614" s="6" t="s">
        <v>43</v>
      </c>
    </row>
    <row r="615">
      <c r="A615" s="28" t="s">
        <v>3588</v>
      </c>
      <c r="B615" s="6" t="s">
        <v>3589</v>
      </c>
      <c r="C615" s="6" t="s">
        <v>544</v>
      </c>
      <c r="D615" s="7" t="s">
        <v>3548</v>
      </c>
      <c r="E615" s="28" t="s">
        <v>3549</v>
      </c>
      <c r="F615" s="5" t="s">
        <v>22</v>
      </c>
      <c r="G615" s="6" t="s">
        <v>37</v>
      </c>
      <c r="H615" s="6" t="s">
        <v>3590</v>
      </c>
      <c r="I615" s="6" t="s">
        <v>3591</v>
      </c>
      <c r="J615" s="8" t="s">
        <v>647</v>
      </c>
      <c r="K615" s="5" t="s">
        <v>648</v>
      </c>
      <c r="L615" s="7" t="s">
        <v>649</v>
      </c>
      <c r="M615" s="9">
        <v>21840</v>
      </c>
      <c r="N615" s="5" t="s">
        <v>535</v>
      </c>
      <c r="O615" s="32">
        <v>43480.5268578356</v>
      </c>
      <c r="P615" s="33">
        <v>43480.6027841088</v>
      </c>
      <c r="Q615" s="28" t="s">
        <v>43</v>
      </c>
      <c r="R615" s="29" t="s">
        <v>3592</v>
      </c>
      <c r="S615" s="28" t="s">
        <v>84</v>
      </c>
      <c r="T615" s="28" t="s">
        <v>548</v>
      </c>
      <c r="U615" s="5" t="s">
        <v>630</v>
      </c>
      <c r="V615" s="28" t="s">
        <v>651</v>
      </c>
      <c r="W615" s="7" t="s">
        <v>3593</v>
      </c>
      <c r="X615" s="7" t="s">
        <v>43</v>
      </c>
      <c r="Y615" s="5" t="s">
        <v>541</v>
      </c>
      <c r="Z615" s="5" t="s">
        <v>43</v>
      </c>
      <c r="AA615" s="6" t="s">
        <v>43</v>
      </c>
      <c r="AB615" s="6" t="s">
        <v>43</v>
      </c>
      <c r="AC615" s="6" t="s">
        <v>43</v>
      </c>
      <c r="AD615" s="6" t="s">
        <v>43</v>
      </c>
      <c r="AE615" s="6" t="s">
        <v>43</v>
      </c>
    </row>
    <row r="616">
      <c r="A616" s="28" t="s">
        <v>3594</v>
      </c>
      <c r="B616" s="6" t="s">
        <v>3595</v>
      </c>
      <c r="C616" s="6" t="s">
        <v>1127</v>
      </c>
      <c r="D616" s="7" t="s">
        <v>1128</v>
      </c>
      <c r="E616" s="28" t="s">
        <v>1129</v>
      </c>
      <c r="F616" s="5" t="s">
        <v>588</v>
      </c>
      <c r="G616" s="6" t="s">
        <v>37</v>
      </c>
      <c r="H616" s="6" t="s">
        <v>3596</v>
      </c>
      <c r="I616" s="6" t="s">
        <v>331</v>
      </c>
      <c r="J616" s="8" t="s">
        <v>914</v>
      </c>
      <c r="K616" s="5" t="s">
        <v>915</v>
      </c>
      <c r="L616" s="7" t="s">
        <v>916</v>
      </c>
      <c r="M616" s="9">
        <v>23410</v>
      </c>
      <c r="N616" s="5" t="s">
        <v>99</v>
      </c>
      <c r="O616" s="32">
        <v>43480.5298670139</v>
      </c>
      <c r="P616" s="33">
        <v>43480.6074242245</v>
      </c>
      <c r="Q616" s="28" t="s">
        <v>43</v>
      </c>
      <c r="R616" s="29" t="s">
        <v>43</v>
      </c>
      <c r="S616" s="28" t="s">
        <v>84</v>
      </c>
      <c r="T616" s="28" t="s">
        <v>918</v>
      </c>
      <c r="U616" s="5" t="s">
        <v>592</v>
      </c>
      <c r="V616" s="28" t="s">
        <v>919</v>
      </c>
      <c r="W616" s="7" t="s">
        <v>43</v>
      </c>
      <c r="X616" s="7" t="s">
        <v>43</v>
      </c>
      <c r="Y616" s="5" t="s">
        <v>43</v>
      </c>
      <c r="Z616" s="5" t="s">
        <v>43</v>
      </c>
      <c r="AA616" s="6" t="s">
        <v>43</v>
      </c>
      <c r="AB616" s="6" t="s">
        <v>43</v>
      </c>
      <c r="AC616" s="6" t="s">
        <v>43</v>
      </c>
      <c r="AD616" s="6" t="s">
        <v>43</v>
      </c>
      <c r="AE616" s="6" t="s">
        <v>43</v>
      </c>
    </row>
    <row r="617">
      <c r="A617" s="28" t="s">
        <v>3597</v>
      </c>
      <c r="B617" s="6" t="s">
        <v>3598</v>
      </c>
      <c r="C617" s="6" t="s">
        <v>1696</v>
      </c>
      <c r="D617" s="7" t="s">
        <v>1999</v>
      </c>
      <c r="E617" s="28" t="s">
        <v>2000</v>
      </c>
      <c r="F617" s="5" t="s">
        <v>588</v>
      </c>
      <c r="G617" s="6" t="s">
        <v>37</v>
      </c>
      <c r="H617" s="6" t="s">
        <v>3598</v>
      </c>
      <c r="I617" s="6" t="s">
        <v>3599</v>
      </c>
      <c r="J617" s="8" t="s">
        <v>914</v>
      </c>
      <c r="K617" s="5" t="s">
        <v>915</v>
      </c>
      <c r="L617" s="7" t="s">
        <v>916</v>
      </c>
      <c r="M617" s="9">
        <v>23100</v>
      </c>
      <c r="N617" s="5" t="s">
        <v>547</v>
      </c>
      <c r="O617" s="32">
        <v>43480.5354996528</v>
      </c>
      <c r="P617" s="33">
        <v>43480.6114508912</v>
      </c>
      <c r="Q617" s="28" t="s">
        <v>43</v>
      </c>
      <c r="R617" s="29" t="s">
        <v>43</v>
      </c>
      <c r="S617" s="28" t="s">
        <v>84</v>
      </c>
      <c r="T617" s="28" t="s">
        <v>918</v>
      </c>
      <c r="U617" s="5" t="s">
        <v>592</v>
      </c>
      <c r="V617" s="28" t="s">
        <v>919</v>
      </c>
      <c r="W617" s="7" t="s">
        <v>43</v>
      </c>
      <c r="X617" s="7" t="s">
        <v>43</v>
      </c>
      <c r="Y617" s="5" t="s">
        <v>43</v>
      </c>
      <c r="Z617" s="5" t="s">
        <v>43</v>
      </c>
      <c r="AA617" s="6" t="s">
        <v>43</v>
      </c>
      <c r="AB617" s="6" t="s">
        <v>43</v>
      </c>
      <c r="AC617" s="6" t="s">
        <v>43</v>
      </c>
      <c r="AD617" s="6" t="s">
        <v>43</v>
      </c>
      <c r="AE617" s="6" t="s">
        <v>43</v>
      </c>
    </row>
    <row r="618">
      <c r="A618" s="28" t="s">
        <v>3600</v>
      </c>
      <c r="B618" s="6" t="s">
        <v>3601</v>
      </c>
      <c r="C618" s="6" t="s">
        <v>544</v>
      </c>
      <c r="D618" s="7" t="s">
        <v>3548</v>
      </c>
      <c r="E618" s="28" t="s">
        <v>3549</v>
      </c>
      <c r="F618" s="5" t="s">
        <v>22</v>
      </c>
      <c r="G618" s="6" t="s">
        <v>37</v>
      </c>
      <c r="H618" s="6" t="s">
        <v>3602</v>
      </c>
      <c r="I618" s="6" t="s">
        <v>3603</v>
      </c>
      <c r="J618" s="8" t="s">
        <v>647</v>
      </c>
      <c r="K618" s="5" t="s">
        <v>648</v>
      </c>
      <c r="L618" s="7" t="s">
        <v>649</v>
      </c>
      <c r="M618" s="9">
        <v>21650</v>
      </c>
      <c r="N618" s="5" t="s">
        <v>535</v>
      </c>
      <c r="O618" s="32">
        <v>43480.5360550579</v>
      </c>
      <c r="P618" s="33">
        <v>43480.6027841088</v>
      </c>
      <c r="Q618" s="28" t="s">
        <v>43</v>
      </c>
      <c r="R618" s="29" t="s">
        <v>3604</v>
      </c>
      <c r="S618" s="28" t="s">
        <v>84</v>
      </c>
      <c r="T618" s="28" t="s">
        <v>548</v>
      </c>
      <c r="U618" s="5" t="s">
        <v>630</v>
      </c>
      <c r="V618" s="28" t="s">
        <v>651</v>
      </c>
      <c r="W618" s="7" t="s">
        <v>3605</v>
      </c>
      <c r="X618" s="7" t="s">
        <v>43</v>
      </c>
      <c r="Y618" s="5" t="s">
        <v>541</v>
      </c>
      <c r="Z618" s="5" t="s">
        <v>43</v>
      </c>
      <c r="AA618" s="6" t="s">
        <v>43</v>
      </c>
      <c r="AB618" s="6" t="s">
        <v>43</v>
      </c>
      <c r="AC618" s="6" t="s">
        <v>43</v>
      </c>
      <c r="AD618" s="6" t="s">
        <v>43</v>
      </c>
      <c r="AE618" s="6" t="s">
        <v>43</v>
      </c>
    </row>
    <row r="619">
      <c r="A619" s="28" t="s">
        <v>3606</v>
      </c>
      <c r="B619" s="6" t="s">
        <v>3607</v>
      </c>
      <c r="C619" s="6" t="s">
        <v>1893</v>
      </c>
      <c r="D619" s="7" t="s">
        <v>744</v>
      </c>
      <c r="E619" s="28" t="s">
        <v>745</v>
      </c>
      <c r="F619" s="5" t="s">
        <v>22</v>
      </c>
      <c r="G619" s="6" t="s">
        <v>37</v>
      </c>
      <c r="H619" s="6" t="s">
        <v>3608</v>
      </c>
      <c r="I619" s="6" t="s">
        <v>3609</v>
      </c>
      <c r="J619" s="8" t="s">
        <v>80</v>
      </c>
      <c r="K619" s="5" t="s">
        <v>81</v>
      </c>
      <c r="L619" s="7" t="s">
        <v>82</v>
      </c>
      <c r="M619" s="9">
        <v>18460</v>
      </c>
      <c r="N619" s="5" t="s">
        <v>535</v>
      </c>
      <c r="O619" s="32">
        <v>43480.5493015856</v>
      </c>
      <c r="P619" s="33">
        <v>43480.5510297106</v>
      </c>
      <c r="Q619" s="28" t="s">
        <v>43</v>
      </c>
      <c r="R619" s="29" t="s">
        <v>3610</v>
      </c>
      <c r="S619" s="28" t="s">
        <v>84</v>
      </c>
      <c r="T619" s="28" t="s">
        <v>548</v>
      </c>
      <c r="U619" s="5" t="s">
        <v>630</v>
      </c>
      <c r="V619" s="28" t="s">
        <v>750</v>
      </c>
      <c r="W619" s="7" t="s">
        <v>3611</v>
      </c>
      <c r="X619" s="7" t="s">
        <v>43</v>
      </c>
      <c r="Y619" s="5" t="s">
        <v>541</v>
      </c>
      <c r="Z619" s="5" t="s">
        <v>43</v>
      </c>
      <c r="AA619" s="6" t="s">
        <v>43</v>
      </c>
      <c r="AB619" s="6" t="s">
        <v>43</v>
      </c>
      <c r="AC619" s="6" t="s">
        <v>43</v>
      </c>
      <c r="AD619" s="6" t="s">
        <v>43</v>
      </c>
      <c r="AE619" s="6" t="s">
        <v>43</v>
      </c>
    </row>
    <row r="620">
      <c r="A620" s="28" t="s">
        <v>3612</v>
      </c>
      <c r="B620" s="6" t="s">
        <v>3613</v>
      </c>
      <c r="C620" s="6" t="s">
        <v>3614</v>
      </c>
      <c r="D620" s="7" t="s">
        <v>1386</v>
      </c>
      <c r="E620" s="28" t="s">
        <v>1387</v>
      </c>
      <c r="F620" s="5" t="s">
        <v>22</v>
      </c>
      <c r="G620" s="6" t="s">
        <v>37</v>
      </c>
      <c r="H620" s="6" t="s">
        <v>3615</v>
      </c>
      <c r="I620" s="6" t="s">
        <v>3616</v>
      </c>
      <c r="J620" s="8" t="s">
        <v>728</v>
      </c>
      <c r="K620" s="5" t="s">
        <v>729</v>
      </c>
      <c r="L620" s="7" t="s">
        <v>730</v>
      </c>
      <c r="M620" s="9">
        <v>16730</v>
      </c>
      <c r="N620" s="5" t="s">
        <v>535</v>
      </c>
      <c r="O620" s="32">
        <v>43480.5563463773</v>
      </c>
      <c r="P620" s="33">
        <v>43480.6248396644</v>
      </c>
      <c r="Q620" s="28" t="s">
        <v>43</v>
      </c>
      <c r="R620" s="29" t="s">
        <v>3617</v>
      </c>
      <c r="S620" s="28" t="s">
        <v>84</v>
      </c>
      <c r="T620" s="28" t="s">
        <v>537</v>
      </c>
      <c r="U620" s="5" t="s">
        <v>538</v>
      </c>
      <c r="V620" s="28" t="s">
        <v>732</v>
      </c>
      <c r="W620" s="7" t="s">
        <v>1327</v>
      </c>
      <c r="X620" s="7" t="s">
        <v>43</v>
      </c>
      <c r="Y620" s="5" t="s">
        <v>541</v>
      </c>
      <c r="Z620" s="5" t="s">
        <v>43</v>
      </c>
      <c r="AA620" s="6" t="s">
        <v>43</v>
      </c>
      <c r="AB620" s="6" t="s">
        <v>43</v>
      </c>
      <c r="AC620" s="6" t="s">
        <v>43</v>
      </c>
      <c r="AD620" s="6" t="s">
        <v>43</v>
      </c>
      <c r="AE620" s="6" t="s">
        <v>43</v>
      </c>
    </row>
    <row r="621">
      <c r="A621" s="28" t="s">
        <v>3618</v>
      </c>
      <c r="B621" s="6" t="s">
        <v>3613</v>
      </c>
      <c r="C621" s="6" t="s">
        <v>3619</v>
      </c>
      <c r="D621" s="7" t="s">
        <v>1386</v>
      </c>
      <c r="E621" s="28" t="s">
        <v>1387</v>
      </c>
      <c r="F621" s="5" t="s">
        <v>22</v>
      </c>
      <c r="G621" s="6" t="s">
        <v>37</v>
      </c>
      <c r="H621" s="6" t="s">
        <v>3620</v>
      </c>
      <c r="I621" s="6" t="s">
        <v>3621</v>
      </c>
      <c r="J621" s="8" t="s">
        <v>728</v>
      </c>
      <c r="K621" s="5" t="s">
        <v>729</v>
      </c>
      <c r="L621" s="7" t="s">
        <v>730</v>
      </c>
      <c r="M621" s="9">
        <v>16770</v>
      </c>
      <c r="N621" s="5" t="s">
        <v>535</v>
      </c>
      <c r="O621" s="32">
        <v>43480.5563667824</v>
      </c>
      <c r="P621" s="33">
        <v>43480.6248396644</v>
      </c>
      <c r="Q621" s="28" t="s">
        <v>43</v>
      </c>
      <c r="R621" s="29" t="s">
        <v>3622</v>
      </c>
      <c r="S621" s="28" t="s">
        <v>84</v>
      </c>
      <c r="T621" s="28" t="s">
        <v>548</v>
      </c>
      <c r="U621" s="5" t="s">
        <v>630</v>
      </c>
      <c r="V621" s="28" t="s">
        <v>732</v>
      </c>
      <c r="W621" s="7" t="s">
        <v>3623</v>
      </c>
      <c r="X621" s="7" t="s">
        <v>43</v>
      </c>
      <c r="Y621" s="5" t="s">
        <v>541</v>
      </c>
      <c r="Z621" s="5" t="s">
        <v>43</v>
      </c>
      <c r="AA621" s="6" t="s">
        <v>43</v>
      </c>
      <c r="AB621" s="6" t="s">
        <v>43</v>
      </c>
      <c r="AC621" s="6" t="s">
        <v>43</v>
      </c>
      <c r="AD621" s="6" t="s">
        <v>43</v>
      </c>
      <c r="AE621" s="6" t="s">
        <v>43</v>
      </c>
    </row>
    <row r="622">
      <c r="A622" s="28" t="s">
        <v>3624</v>
      </c>
      <c r="B622" s="6" t="s">
        <v>3625</v>
      </c>
      <c r="C622" s="6" t="s">
        <v>1909</v>
      </c>
      <c r="D622" s="7" t="s">
        <v>1386</v>
      </c>
      <c r="E622" s="28" t="s">
        <v>1387</v>
      </c>
      <c r="F622" s="5" t="s">
        <v>22</v>
      </c>
      <c r="G622" s="6" t="s">
        <v>37</v>
      </c>
      <c r="H622" s="6" t="s">
        <v>3626</v>
      </c>
      <c r="I622" s="6" t="s">
        <v>3627</v>
      </c>
      <c r="J622" s="8" t="s">
        <v>728</v>
      </c>
      <c r="K622" s="5" t="s">
        <v>729</v>
      </c>
      <c r="L622" s="7" t="s">
        <v>730</v>
      </c>
      <c r="M622" s="9">
        <v>16810</v>
      </c>
      <c r="N622" s="5" t="s">
        <v>535</v>
      </c>
      <c r="O622" s="32">
        <v>43480.5563882755</v>
      </c>
      <c r="P622" s="33">
        <v>43480.6248396644</v>
      </c>
      <c r="Q622" s="28" t="s">
        <v>43</v>
      </c>
      <c r="R622" s="29" t="s">
        <v>3628</v>
      </c>
      <c r="S622" s="28" t="s">
        <v>84</v>
      </c>
      <c r="T622" s="28" t="s">
        <v>537</v>
      </c>
      <c r="U622" s="5" t="s">
        <v>538</v>
      </c>
      <c r="V622" s="28" t="s">
        <v>732</v>
      </c>
      <c r="W622" s="7" t="s">
        <v>1349</v>
      </c>
      <c r="X622" s="7" t="s">
        <v>43</v>
      </c>
      <c r="Y622" s="5" t="s">
        <v>541</v>
      </c>
      <c r="Z622" s="5" t="s">
        <v>43</v>
      </c>
      <c r="AA622" s="6" t="s">
        <v>43</v>
      </c>
      <c r="AB622" s="6" t="s">
        <v>43</v>
      </c>
      <c r="AC622" s="6" t="s">
        <v>43</v>
      </c>
      <c r="AD622" s="6" t="s">
        <v>43</v>
      </c>
      <c r="AE622" s="6" t="s">
        <v>43</v>
      </c>
    </row>
    <row r="623">
      <c r="A623" s="28" t="s">
        <v>3629</v>
      </c>
      <c r="B623" s="6" t="s">
        <v>3625</v>
      </c>
      <c r="C623" s="6" t="s">
        <v>1909</v>
      </c>
      <c r="D623" s="7" t="s">
        <v>1386</v>
      </c>
      <c r="E623" s="28" t="s">
        <v>1387</v>
      </c>
      <c r="F623" s="5" t="s">
        <v>22</v>
      </c>
      <c r="G623" s="6" t="s">
        <v>37</v>
      </c>
      <c r="H623" s="6" t="s">
        <v>3630</v>
      </c>
      <c r="I623" s="6" t="s">
        <v>3631</v>
      </c>
      <c r="J623" s="8" t="s">
        <v>728</v>
      </c>
      <c r="K623" s="5" t="s">
        <v>729</v>
      </c>
      <c r="L623" s="7" t="s">
        <v>730</v>
      </c>
      <c r="M623" s="9">
        <v>16840</v>
      </c>
      <c r="N623" s="5" t="s">
        <v>535</v>
      </c>
      <c r="O623" s="32">
        <v>43480.5564057523</v>
      </c>
      <c r="P623" s="33">
        <v>43480.6248398495</v>
      </c>
      <c r="Q623" s="28" t="s">
        <v>43</v>
      </c>
      <c r="R623" s="29" t="s">
        <v>3632</v>
      </c>
      <c r="S623" s="28" t="s">
        <v>84</v>
      </c>
      <c r="T623" s="28" t="s">
        <v>548</v>
      </c>
      <c r="U623" s="5" t="s">
        <v>630</v>
      </c>
      <c r="V623" s="28" t="s">
        <v>732</v>
      </c>
      <c r="W623" s="7" t="s">
        <v>3633</v>
      </c>
      <c r="X623" s="7" t="s">
        <v>43</v>
      </c>
      <c r="Y623" s="5" t="s">
        <v>541</v>
      </c>
      <c r="Z623" s="5" t="s">
        <v>43</v>
      </c>
      <c r="AA623" s="6" t="s">
        <v>43</v>
      </c>
      <c r="AB623" s="6" t="s">
        <v>43</v>
      </c>
      <c r="AC623" s="6" t="s">
        <v>43</v>
      </c>
      <c r="AD623" s="6" t="s">
        <v>43</v>
      </c>
      <c r="AE623" s="6" t="s">
        <v>43</v>
      </c>
    </row>
    <row r="624">
      <c r="A624" s="28" t="s">
        <v>3634</v>
      </c>
      <c r="B624" s="6" t="s">
        <v>3635</v>
      </c>
      <c r="C624" s="6" t="s">
        <v>1385</v>
      </c>
      <c r="D624" s="7" t="s">
        <v>1386</v>
      </c>
      <c r="E624" s="28" t="s">
        <v>1387</v>
      </c>
      <c r="F624" s="5" t="s">
        <v>22</v>
      </c>
      <c r="G624" s="6" t="s">
        <v>37</v>
      </c>
      <c r="H624" s="6" t="s">
        <v>3636</v>
      </c>
      <c r="I624" s="6" t="s">
        <v>3637</v>
      </c>
      <c r="J624" s="8" t="s">
        <v>728</v>
      </c>
      <c r="K624" s="5" t="s">
        <v>729</v>
      </c>
      <c r="L624" s="7" t="s">
        <v>730</v>
      </c>
      <c r="M624" s="9">
        <v>17040</v>
      </c>
      <c r="N624" s="5" t="s">
        <v>547</v>
      </c>
      <c r="O624" s="32">
        <v>43480.5564252662</v>
      </c>
      <c r="P624" s="33">
        <v>43480.6248398495</v>
      </c>
      <c r="Q624" s="28" t="s">
        <v>43</v>
      </c>
      <c r="R624" s="29" t="s">
        <v>43</v>
      </c>
      <c r="S624" s="28" t="s">
        <v>84</v>
      </c>
      <c r="T624" s="28" t="s">
        <v>537</v>
      </c>
      <c r="U624" s="5" t="s">
        <v>538</v>
      </c>
      <c r="V624" s="28" t="s">
        <v>732</v>
      </c>
      <c r="W624" s="7" t="s">
        <v>1364</v>
      </c>
      <c r="X624" s="7" t="s">
        <v>43</v>
      </c>
      <c r="Y624" s="5" t="s">
        <v>541</v>
      </c>
      <c r="Z624" s="5" t="s">
        <v>43</v>
      </c>
      <c r="AA624" s="6" t="s">
        <v>43</v>
      </c>
      <c r="AB624" s="6" t="s">
        <v>43</v>
      </c>
      <c r="AC624" s="6" t="s">
        <v>43</v>
      </c>
      <c r="AD624" s="6" t="s">
        <v>43</v>
      </c>
      <c r="AE624" s="6" t="s">
        <v>43</v>
      </c>
    </row>
    <row r="625">
      <c r="A625" s="28" t="s">
        <v>3638</v>
      </c>
      <c r="B625" s="6" t="s">
        <v>3639</v>
      </c>
      <c r="C625" s="6" t="s">
        <v>3640</v>
      </c>
      <c r="D625" s="7" t="s">
        <v>1386</v>
      </c>
      <c r="E625" s="28" t="s">
        <v>1387</v>
      </c>
      <c r="F625" s="5" t="s">
        <v>22</v>
      </c>
      <c r="G625" s="6" t="s">
        <v>37</v>
      </c>
      <c r="H625" s="6" t="s">
        <v>3641</v>
      </c>
      <c r="I625" s="6" t="s">
        <v>3642</v>
      </c>
      <c r="J625" s="8" t="s">
        <v>728</v>
      </c>
      <c r="K625" s="5" t="s">
        <v>729</v>
      </c>
      <c r="L625" s="7" t="s">
        <v>730</v>
      </c>
      <c r="M625" s="9">
        <v>17780</v>
      </c>
      <c r="N625" s="5" t="s">
        <v>535</v>
      </c>
      <c r="O625" s="32">
        <v>43480.556443669</v>
      </c>
      <c r="P625" s="33">
        <v>43480.6248400116</v>
      </c>
      <c r="Q625" s="28" t="s">
        <v>43</v>
      </c>
      <c r="R625" s="29" t="s">
        <v>3643</v>
      </c>
      <c r="S625" s="28" t="s">
        <v>84</v>
      </c>
      <c r="T625" s="28" t="s">
        <v>548</v>
      </c>
      <c r="U625" s="5" t="s">
        <v>630</v>
      </c>
      <c r="V625" s="28" t="s">
        <v>732</v>
      </c>
      <c r="W625" s="7" t="s">
        <v>3644</v>
      </c>
      <c r="X625" s="7" t="s">
        <v>43</v>
      </c>
      <c r="Y625" s="5" t="s">
        <v>541</v>
      </c>
      <c r="Z625" s="5" t="s">
        <v>43</v>
      </c>
      <c r="AA625" s="6" t="s">
        <v>43</v>
      </c>
      <c r="AB625" s="6" t="s">
        <v>43</v>
      </c>
      <c r="AC625" s="6" t="s">
        <v>43</v>
      </c>
      <c r="AD625" s="6" t="s">
        <v>43</v>
      </c>
      <c r="AE625" s="6" t="s">
        <v>43</v>
      </c>
    </row>
    <row r="626">
      <c r="A626" s="28" t="s">
        <v>3645</v>
      </c>
      <c r="B626" s="6" t="s">
        <v>3646</v>
      </c>
      <c r="C626" s="6" t="s">
        <v>1385</v>
      </c>
      <c r="D626" s="7" t="s">
        <v>1386</v>
      </c>
      <c r="E626" s="28" t="s">
        <v>1387</v>
      </c>
      <c r="F626" s="5" t="s">
        <v>22</v>
      </c>
      <c r="G626" s="6" t="s">
        <v>37</v>
      </c>
      <c r="H626" s="6" t="s">
        <v>3647</v>
      </c>
      <c r="I626" s="6" t="s">
        <v>3648</v>
      </c>
      <c r="J626" s="8" t="s">
        <v>728</v>
      </c>
      <c r="K626" s="5" t="s">
        <v>729</v>
      </c>
      <c r="L626" s="7" t="s">
        <v>730</v>
      </c>
      <c r="M626" s="9">
        <v>17860</v>
      </c>
      <c r="N626" s="5" t="s">
        <v>535</v>
      </c>
      <c r="O626" s="32">
        <v>43480.5564543634</v>
      </c>
      <c r="P626" s="33">
        <v>43480.6248400116</v>
      </c>
      <c r="Q626" s="28" t="s">
        <v>43</v>
      </c>
      <c r="R626" s="29" t="s">
        <v>3649</v>
      </c>
      <c r="S626" s="28" t="s">
        <v>84</v>
      </c>
      <c r="T626" s="28" t="s">
        <v>537</v>
      </c>
      <c r="U626" s="5" t="s">
        <v>538</v>
      </c>
      <c r="V626" s="28" t="s">
        <v>732</v>
      </c>
      <c r="W626" s="7" t="s">
        <v>1367</v>
      </c>
      <c r="X626" s="7" t="s">
        <v>43</v>
      </c>
      <c r="Y626" s="5" t="s">
        <v>541</v>
      </c>
      <c r="Z626" s="5" t="s">
        <v>43</v>
      </c>
      <c r="AA626" s="6" t="s">
        <v>43</v>
      </c>
      <c r="AB626" s="6" t="s">
        <v>43</v>
      </c>
      <c r="AC626" s="6" t="s">
        <v>43</v>
      </c>
      <c r="AD626" s="6" t="s">
        <v>43</v>
      </c>
      <c r="AE626" s="6" t="s">
        <v>43</v>
      </c>
    </row>
    <row r="627">
      <c r="A627" s="28" t="s">
        <v>3650</v>
      </c>
      <c r="B627" s="6" t="s">
        <v>3651</v>
      </c>
      <c r="C627" s="6" t="s">
        <v>3652</v>
      </c>
      <c r="D627" s="7" t="s">
        <v>1386</v>
      </c>
      <c r="E627" s="28" t="s">
        <v>1387</v>
      </c>
      <c r="F627" s="5" t="s">
        <v>22</v>
      </c>
      <c r="G627" s="6" t="s">
        <v>37</v>
      </c>
      <c r="H627" s="6" t="s">
        <v>3653</v>
      </c>
      <c r="I627" s="6" t="s">
        <v>3654</v>
      </c>
      <c r="J627" s="8" t="s">
        <v>728</v>
      </c>
      <c r="K627" s="5" t="s">
        <v>729</v>
      </c>
      <c r="L627" s="7" t="s">
        <v>730</v>
      </c>
      <c r="M627" s="9">
        <v>17050</v>
      </c>
      <c r="N627" s="5" t="s">
        <v>535</v>
      </c>
      <c r="O627" s="32">
        <v>43480.5564695255</v>
      </c>
      <c r="P627" s="33">
        <v>43480.6248400116</v>
      </c>
      <c r="Q627" s="28" t="s">
        <v>43</v>
      </c>
      <c r="R627" s="29" t="s">
        <v>3655</v>
      </c>
      <c r="S627" s="28" t="s">
        <v>84</v>
      </c>
      <c r="T627" s="28" t="s">
        <v>537</v>
      </c>
      <c r="U627" s="5" t="s">
        <v>538</v>
      </c>
      <c r="V627" s="28" t="s">
        <v>732</v>
      </c>
      <c r="W627" s="7" t="s">
        <v>1427</v>
      </c>
      <c r="X627" s="7" t="s">
        <v>43</v>
      </c>
      <c r="Y627" s="5" t="s">
        <v>541</v>
      </c>
      <c r="Z627" s="5" t="s">
        <v>43</v>
      </c>
      <c r="AA627" s="6" t="s">
        <v>43</v>
      </c>
      <c r="AB627" s="6" t="s">
        <v>43</v>
      </c>
      <c r="AC627" s="6" t="s">
        <v>43</v>
      </c>
      <c r="AD627" s="6" t="s">
        <v>43</v>
      </c>
      <c r="AE627" s="6" t="s">
        <v>43</v>
      </c>
    </row>
    <row r="628">
      <c r="A628" s="28" t="s">
        <v>3656</v>
      </c>
      <c r="B628" s="6" t="s">
        <v>3657</v>
      </c>
      <c r="C628" s="6" t="s">
        <v>1385</v>
      </c>
      <c r="D628" s="7" t="s">
        <v>1386</v>
      </c>
      <c r="E628" s="28" t="s">
        <v>1387</v>
      </c>
      <c r="F628" s="5" t="s">
        <v>22</v>
      </c>
      <c r="G628" s="6" t="s">
        <v>37</v>
      </c>
      <c r="H628" s="6" t="s">
        <v>3658</v>
      </c>
      <c r="I628" s="6" t="s">
        <v>3659</v>
      </c>
      <c r="J628" s="8" t="s">
        <v>728</v>
      </c>
      <c r="K628" s="5" t="s">
        <v>729</v>
      </c>
      <c r="L628" s="7" t="s">
        <v>730</v>
      </c>
      <c r="M628" s="9">
        <v>17210</v>
      </c>
      <c r="N628" s="5" t="s">
        <v>535</v>
      </c>
      <c r="O628" s="32">
        <v>43480.5564821412</v>
      </c>
      <c r="P628" s="33">
        <v>43480.6248401968</v>
      </c>
      <c r="Q628" s="28" t="s">
        <v>43</v>
      </c>
      <c r="R628" s="29" t="s">
        <v>3660</v>
      </c>
      <c r="S628" s="28" t="s">
        <v>84</v>
      </c>
      <c r="T628" s="28" t="s">
        <v>548</v>
      </c>
      <c r="U628" s="5" t="s">
        <v>630</v>
      </c>
      <c r="V628" s="28" t="s">
        <v>732</v>
      </c>
      <c r="W628" s="7" t="s">
        <v>3661</v>
      </c>
      <c r="X628" s="7" t="s">
        <v>43</v>
      </c>
      <c r="Y628" s="5" t="s">
        <v>541</v>
      </c>
      <c r="Z628" s="5" t="s">
        <v>43</v>
      </c>
      <c r="AA628" s="6" t="s">
        <v>43</v>
      </c>
      <c r="AB628" s="6" t="s">
        <v>43</v>
      </c>
      <c r="AC628" s="6" t="s">
        <v>43</v>
      </c>
      <c r="AD628" s="6" t="s">
        <v>43</v>
      </c>
      <c r="AE628" s="6" t="s">
        <v>43</v>
      </c>
    </row>
    <row r="629">
      <c r="A629" s="28" t="s">
        <v>3662</v>
      </c>
      <c r="B629" s="6" t="s">
        <v>3663</v>
      </c>
      <c r="C629" s="6" t="s">
        <v>1385</v>
      </c>
      <c r="D629" s="7" t="s">
        <v>1386</v>
      </c>
      <c r="E629" s="28" t="s">
        <v>1387</v>
      </c>
      <c r="F629" s="5" t="s">
        <v>22</v>
      </c>
      <c r="G629" s="6" t="s">
        <v>37</v>
      </c>
      <c r="H629" s="6" t="s">
        <v>3664</v>
      </c>
      <c r="I629" s="6" t="s">
        <v>3665</v>
      </c>
      <c r="J629" s="8" t="s">
        <v>728</v>
      </c>
      <c r="K629" s="5" t="s">
        <v>729</v>
      </c>
      <c r="L629" s="7" t="s">
        <v>730</v>
      </c>
      <c r="M629" s="9">
        <v>17810</v>
      </c>
      <c r="N629" s="5" t="s">
        <v>535</v>
      </c>
      <c r="O629" s="32">
        <v>43480.5564929745</v>
      </c>
      <c r="P629" s="33">
        <v>43480.6248401968</v>
      </c>
      <c r="Q629" s="28" t="s">
        <v>43</v>
      </c>
      <c r="R629" s="29" t="s">
        <v>3666</v>
      </c>
      <c r="S629" s="28" t="s">
        <v>84</v>
      </c>
      <c r="T629" s="28" t="s">
        <v>537</v>
      </c>
      <c r="U629" s="5" t="s">
        <v>538</v>
      </c>
      <c r="V629" s="28" t="s">
        <v>732</v>
      </c>
      <c r="W629" s="7" t="s">
        <v>1527</v>
      </c>
      <c r="X629" s="7" t="s">
        <v>43</v>
      </c>
      <c r="Y629" s="5" t="s">
        <v>541</v>
      </c>
      <c r="Z629" s="5" t="s">
        <v>43</v>
      </c>
      <c r="AA629" s="6" t="s">
        <v>43</v>
      </c>
      <c r="AB629" s="6" t="s">
        <v>43</v>
      </c>
      <c r="AC629" s="6" t="s">
        <v>43</v>
      </c>
      <c r="AD629" s="6" t="s">
        <v>43</v>
      </c>
      <c r="AE629" s="6" t="s">
        <v>43</v>
      </c>
    </row>
    <row r="630">
      <c r="A630" s="28" t="s">
        <v>3667</v>
      </c>
      <c r="B630" s="6" t="s">
        <v>3668</v>
      </c>
      <c r="C630" s="6" t="s">
        <v>1385</v>
      </c>
      <c r="D630" s="7" t="s">
        <v>1386</v>
      </c>
      <c r="E630" s="28" t="s">
        <v>1387</v>
      </c>
      <c r="F630" s="5" t="s">
        <v>22</v>
      </c>
      <c r="G630" s="6" t="s">
        <v>37</v>
      </c>
      <c r="H630" s="6" t="s">
        <v>3669</v>
      </c>
      <c r="I630" s="6" t="s">
        <v>3670</v>
      </c>
      <c r="J630" s="8" t="s">
        <v>728</v>
      </c>
      <c r="K630" s="5" t="s">
        <v>729</v>
      </c>
      <c r="L630" s="7" t="s">
        <v>730</v>
      </c>
      <c r="M630" s="9">
        <v>17540</v>
      </c>
      <c r="N630" s="5" t="s">
        <v>535</v>
      </c>
      <c r="O630" s="32">
        <v>43480.5565128472</v>
      </c>
      <c r="P630" s="33">
        <v>43480.6248401968</v>
      </c>
      <c r="Q630" s="28" t="s">
        <v>43</v>
      </c>
      <c r="R630" s="29" t="s">
        <v>3671</v>
      </c>
      <c r="S630" s="28" t="s">
        <v>84</v>
      </c>
      <c r="T630" s="28" t="s">
        <v>537</v>
      </c>
      <c r="U630" s="5" t="s">
        <v>538</v>
      </c>
      <c r="V630" s="28" t="s">
        <v>732</v>
      </c>
      <c r="W630" s="7" t="s">
        <v>1563</v>
      </c>
      <c r="X630" s="7" t="s">
        <v>43</v>
      </c>
      <c r="Y630" s="5" t="s">
        <v>541</v>
      </c>
      <c r="Z630" s="5" t="s">
        <v>43</v>
      </c>
      <c r="AA630" s="6" t="s">
        <v>43</v>
      </c>
      <c r="AB630" s="6" t="s">
        <v>43</v>
      </c>
      <c r="AC630" s="6" t="s">
        <v>43</v>
      </c>
      <c r="AD630" s="6" t="s">
        <v>43</v>
      </c>
      <c r="AE630" s="6" t="s">
        <v>43</v>
      </c>
    </row>
    <row r="631">
      <c r="A631" s="28" t="s">
        <v>3672</v>
      </c>
      <c r="B631" s="6" t="s">
        <v>3673</v>
      </c>
      <c r="C631" s="6" t="s">
        <v>3268</v>
      </c>
      <c r="D631" s="7" t="s">
        <v>1386</v>
      </c>
      <c r="E631" s="28" t="s">
        <v>1387</v>
      </c>
      <c r="F631" s="5" t="s">
        <v>22</v>
      </c>
      <c r="G631" s="6" t="s">
        <v>37</v>
      </c>
      <c r="H631" s="6" t="s">
        <v>3674</v>
      </c>
      <c r="I631" s="6" t="s">
        <v>3675</v>
      </c>
      <c r="J631" s="8" t="s">
        <v>728</v>
      </c>
      <c r="K631" s="5" t="s">
        <v>729</v>
      </c>
      <c r="L631" s="7" t="s">
        <v>730</v>
      </c>
      <c r="M631" s="9">
        <v>17570</v>
      </c>
      <c r="N631" s="5" t="s">
        <v>535</v>
      </c>
      <c r="O631" s="32">
        <v>43480.5565294792</v>
      </c>
      <c r="P631" s="33">
        <v>43480.6248403935</v>
      </c>
      <c r="Q631" s="28" t="s">
        <v>43</v>
      </c>
      <c r="R631" s="29" t="s">
        <v>3676</v>
      </c>
      <c r="S631" s="28" t="s">
        <v>84</v>
      </c>
      <c r="T631" s="28" t="s">
        <v>548</v>
      </c>
      <c r="U631" s="5" t="s">
        <v>630</v>
      </c>
      <c r="V631" s="28" t="s">
        <v>732</v>
      </c>
      <c r="W631" s="7" t="s">
        <v>3677</v>
      </c>
      <c r="X631" s="7" t="s">
        <v>43</v>
      </c>
      <c r="Y631" s="5" t="s">
        <v>541</v>
      </c>
      <c r="Z631" s="5" t="s">
        <v>43</v>
      </c>
      <c r="AA631" s="6" t="s">
        <v>43</v>
      </c>
      <c r="AB631" s="6" t="s">
        <v>43</v>
      </c>
      <c r="AC631" s="6" t="s">
        <v>43</v>
      </c>
      <c r="AD631" s="6" t="s">
        <v>43</v>
      </c>
      <c r="AE631" s="6" t="s">
        <v>43</v>
      </c>
    </row>
    <row r="632">
      <c r="A632" s="28" t="s">
        <v>3678</v>
      </c>
      <c r="B632" s="6" t="s">
        <v>3679</v>
      </c>
      <c r="C632" s="6" t="s">
        <v>3680</v>
      </c>
      <c r="D632" s="7" t="s">
        <v>1386</v>
      </c>
      <c r="E632" s="28" t="s">
        <v>1387</v>
      </c>
      <c r="F632" s="5" t="s">
        <v>22</v>
      </c>
      <c r="G632" s="6" t="s">
        <v>37</v>
      </c>
      <c r="H632" s="6" t="s">
        <v>3681</v>
      </c>
      <c r="I632" s="6" t="s">
        <v>3682</v>
      </c>
      <c r="J632" s="8" t="s">
        <v>728</v>
      </c>
      <c r="K632" s="5" t="s">
        <v>729</v>
      </c>
      <c r="L632" s="7" t="s">
        <v>730</v>
      </c>
      <c r="M632" s="9">
        <v>17600</v>
      </c>
      <c r="N632" s="5" t="s">
        <v>535</v>
      </c>
      <c r="O632" s="32">
        <v>43480.5565397338</v>
      </c>
      <c r="P632" s="33">
        <v>43480.6248403935</v>
      </c>
      <c r="Q632" s="28" t="s">
        <v>43</v>
      </c>
      <c r="R632" s="29" t="s">
        <v>3683</v>
      </c>
      <c r="S632" s="28" t="s">
        <v>84</v>
      </c>
      <c r="T632" s="28" t="s">
        <v>537</v>
      </c>
      <c r="U632" s="5" t="s">
        <v>538</v>
      </c>
      <c r="V632" s="28" t="s">
        <v>732</v>
      </c>
      <c r="W632" s="7" t="s">
        <v>1586</v>
      </c>
      <c r="X632" s="7" t="s">
        <v>43</v>
      </c>
      <c r="Y632" s="5" t="s">
        <v>541</v>
      </c>
      <c r="Z632" s="5" t="s">
        <v>43</v>
      </c>
      <c r="AA632" s="6" t="s">
        <v>43</v>
      </c>
      <c r="AB632" s="6" t="s">
        <v>43</v>
      </c>
      <c r="AC632" s="6" t="s">
        <v>43</v>
      </c>
      <c r="AD632" s="6" t="s">
        <v>43</v>
      </c>
      <c r="AE632" s="6" t="s">
        <v>43</v>
      </c>
    </row>
    <row r="633">
      <c r="A633" s="28" t="s">
        <v>3684</v>
      </c>
      <c r="B633" s="6" t="s">
        <v>3685</v>
      </c>
      <c r="C633" s="6" t="s">
        <v>3686</v>
      </c>
      <c r="D633" s="7" t="s">
        <v>1386</v>
      </c>
      <c r="E633" s="28" t="s">
        <v>1387</v>
      </c>
      <c r="F633" s="5" t="s">
        <v>22</v>
      </c>
      <c r="G633" s="6" t="s">
        <v>37</v>
      </c>
      <c r="H633" s="6" t="s">
        <v>3687</v>
      </c>
      <c r="I633" s="6" t="s">
        <v>3688</v>
      </c>
      <c r="J633" s="8" t="s">
        <v>728</v>
      </c>
      <c r="K633" s="5" t="s">
        <v>729</v>
      </c>
      <c r="L633" s="7" t="s">
        <v>730</v>
      </c>
      <c r="M633" s="9">
        <v>17630</v>
      </c>
      <c r="N633" s="5" t="s">
        <v>535</v>
      </c>
      <c r="O633" s="32">
        <v>43480.5565521991</v>
      </c>
      <c r="P633" s="33">
        <v>43480.624840544</v>
      </c>
      <c r="Q633" s="28" t="s">
        <v>43</v>
      </c>
      <c r="R633" s="29" t="s">
        <v>3689</v>
      </c>
      <c r="S633" s="28" t="s">
        <v>84</v>
      </c>
      <c r="T633" s="28" t="s">
        <v>548</v>
      </c>
      <c r="U633" s="5" t="s">
        <v>630</v>
      </c>
      <c r="V633" s="28" t="s">
        <v>732</v>
      </c>
      <c r="W633" s="7" t="s">
        <v>3690</v>
      </c>
      <c r="X633" s="7" t="s">
        <v>43</v>
      </c>
      <c r="Y633" s="5" t="s">
        <v>541</v>
      </c>
      <c r="Z633" s="5" t="s">
        <v>43</v>
      </c>
      <c r="AA633" s="6" t="s">
        <v>43</v>
      </c>
      <c r="AB633" s="6" t="s">
        <v>43</v>
      </c>
      <c r="AC633" s="6" t="s">
        <v>43</v>
      </c>
      <c r="AD633" s="6" t="s">
        <v>43</v>
      </c>
      <c r="AE633" s="6" t="s">
        <v>43</v>
      </c>
    </row>
    <row r="634">
      <c r="A634" s="28" t="s">
        <v>3691</v>
      </c>
      <c r="B634" s="6" t="s">
        <v>3692</v>
      </c>
      <c r="C634" s="6" t="s">
        <v>3693</v>
      </c>
      <c r="D634" s="7" t="s">
        <v>1386</v>
      </c>
      <c r="E634" s="28" t="s">
        <v>1387</v>
      </c>
      <c r="F634" s="5" t="s">
        <v>3173</v>
      </c>
      <c r="G634" s="6" t="s">
        <v>37</v>
      </c>
      <c r="H634" s="6" t="s">
        <v>3694</v>
      </c>
      <c r="I634" s="6" t="s">
        <v>3695</v>
      </c>
      <c r="J634" s="8" t="s">
        <v>1339</v>
      </c>
      <c r="K634" s="5" t="s">
        <v>1340</v>
      </c>
      <c r="L634" s="7" t="s">
        <v>1341</v>
      </c>
      <c r="M634" s="9">
        <v>23740</v>
      </c>
      <c r="N634" s="5" t="s">
        <v>535</v>
      </c>
      <c r="O634" s="32">
        <v>43480.5605836806</v>
      </c>
      <c r="P634" s="33">
        <v>43480.624840544</v>
      </c>
      <c r="Q634" s="28" t="s">
        <v>43</v>
      </c>
      <c r="R634" s="29" t="s">
        <v>3696</v>
      </c>
      <c r="S634" s="28" t="s">
        <v>43</v>
      </c>
      <c r="T634" s="28" t="s">
        <v>43</v>
      </c>
      <c r="U634" s="5" t="s">
        <v>43</v>
      </c>
      <c r="V634" s="28" t="s">
        <v>43</v>
      </c>
      <c r="W634" s="7" t="s">
        <v>43</v>
      </c>
      <c r="X634" s="7" t="s">
        <v>43</v>
      </c>
      <c r="Y634" s="5" t="s">
        <v>43</v>
      </c>
      <c r="Z634" s="5" t="s">
        <v>43</v>
      </c>
      <c r="AA634" s="6" t="s">
        <v>43</v>
      </c>
      <c r="AB634" s="6" t="s">
        <v>43</v>
      </c>
      <c r="AC634" s="6" t="s">
        <v>43</v>
      </c>
      <c r="AD634" s="6" t="s">
        <v>43</v>
      </c>
      <c r="AE634" s="6" t="s">
        <v>43</v>
      </c>
    </row>
    <row r="635">
      <c r="A635" s="28" t="s">
        <v>3697</v>
      </c>
      <c r="B635" s="6" t="s">
        <v>3698</v>
      </c>
      <c r="C635" s="6" t="s">
        <v>1385</v>
      </c>
      <c r="D635" s="7" t="s">
        <v>1386</v>
      </c>
      <c r="E635" s="28" t="s">
        <v>1387</v>
      </c>
      <c r="F635" s="5" t="s">
        <v>568</v>
      </c>
      <c r="G635" s="6" t="s">
        <v>37</v>
      </c>
      <c r="H635" s="6" t="s">
        <v>3699</v>
      </c>
      <c r="I635" s="6" t="s">
        <v>560</v>
      </c>
      <c r="J635" s="8" t="s">
        <v>186</v>
      </c>
      <c r="K635" s="5" t="s">
        <v>187</v>
      </c>
      <c r="L635" s="7" t="s">
        <v>188</v>
      </c>
      <c r="M635" s="9">
        <v>14960</v>
      </c>
      <c r="N635" s="5" t="s">
        <v>561</v>
      </c>
      <c r="O635" s="32">
        <v>43480.5605838773</v>
      </c>
      <c r="P635" s="33">
        <v>43480.624840544</v>
      </c>
      <c r="Q635" s="28" t="s">
        <v>43</v>
      </c>
      <c r="R635" s="29" t="s">
        <v>3700</v>
      </c>
      <c r="S635" s="28" t="s">
        <v>84</v>
      </c>
      <c r="T635" s="28" t="s">
        <v>43</v>
      </c>
      <c r="U635" s="5" t="s">
        <v>43</v>
      </c>
      <c r="V635" s="28" t="s">
        <v>43</v>
      </c>
      <c r="W635" s="7" t="s">
        <v>43</v>
      </c>
      <c r="X635" s="7" t="s">
        <v>43</v>
      </c>
      <c r="Y635" s="5" t="s">
        <v>43</v>
      </c>
      <c r="Z635" s="5" t="s">
        <v>43</v>
      </c>
      <c r="AA635" s="6" t="s">
        <v>43</v>
      </c>
      <c r="AB635" s="6" t="s">
        <v>43</v>
      </c>
      <c r="AC635" s="6" t="s">
        <v>43</v>
      </c>
      <c r="AD635" s="6" t="s">
        <v>43</v>
      </c>
      <c r="AE635" s="6" t="s">
        <v>43</v>
      </c>
    </row>
    <row r="636">
      <c r="A636" s="28" t="s">
        <v>3701</v>
      </c>
      <c r="B636" s="6" t="s">
        <v>3702</v>
      </c>
      <c r="C636" s="6" t="s">
        <v>3268</v>
      </c>
      <c r="D636" s="7" t="s">
        <v>1386</v>
      </c>
      <c r="E636" s="28" t="s">
        <v>1387</v>
      </c>
      <c r="F636" s="5" t="s">
        <v>753</v>
      </c>
      <c r="G636" s="6" t="s">
        <v>37</v>
      </c>
      <c r="H636" s="6" t="s">
        <v>3703</v>
      </c>
      <c r="I636" s="6" t="s">
        <v>3704</v>
      </c>
      <c r="J636" s="8" t="s">
        <v>186</v>
      </c>
      <c r="K636" s="5" t="s">
        <v>187</v>
      </c>
      <c r="L636" s="7" t="s">
        <v>188</v>
      </c>
      <c r="M636" s="9">
        <v>14970</v>
      </c>
      <c r="N636" s="5" t="s">
        <v>561</v>
      </c>
      <c r="O636" s="32">
        <v>43480.5605840278</v>
      </c>
      <c r="P636" s="33">
        <v>43480.6248407407</v>
      </c>
      <c r="Q636" s="28" t="s">
        <v>43</v>
      </c>
      <c r="R636" s="29" t="s">
        <v>467</v>
      </c>
      <c r="S636" s="28" t="s">
        <v>84</v>
      </c>
      <c r="T636" s="28" t="s">
        <v>43</v>
      </c>
      <c r="U636" s="5" t="s">
        <v>43</v>
      </c>
      <c r="V636" s="28" t="s">
        <v>43</v>
      </c>
      <c r="W636" s="7" t="s">
        <v>43</v>
      </c>
      <c r="X636" s="7" t="s">
        <v>43</v>
      </c>
      <c r="Y636" s="5" t="s">
        <v>43</v>
      </c>
      <c r="Z636" s="5" t="s">
        <v>43</v>
      </c>
      <c r="AA636" s="6" t="s">
        <v>43</v>
      </c>
      <c r="AB636" s="6" t="s">
        <v>303</v>
      </c>
      <c r="AC636" s="6" t="s">
        <v>385</v>
      </c>
      <c r="AD636" s="6" t="s">
        <v>43</v>
      </c>
      <c r="AE636" s="6" t="s">
        <v>43</v>
      </c>
    </row>
    <row r="637">
      <c r="A637" s="28" t="s">
        <v>3705</v>
      </c>
      <c r="B637" s="6" t="s">
        <v>3706</v>
      </c>
      <c r="C637" s="6" t="s">
        <v>3707</v>
      </c>
      <c r="D637" s="7" t="s">
        <v>1386</v>
      </c>
      <c r="E637" s="28" t="s">
        <v>1387</v>
      </c>
      <c r="F637" s="5" t="s">
        <v>588</v>
      </c>
      <c r="G637" s="6" t="s">
        <v>37</v>
      </c>
      <c r="H637" s="6" t="s">
        <v>3708</v>
      </c>
      <c r="I637" s="6" t="s">
        <v>3709</v>
      </c>
      <c r="J637" s="8" t="s">
        <v>186</v>
      </c>
      <c r="K637" s="5" t="s">
        <v>187</v>
      </c>
      <c r="L637" s="7" t="s">
        <v>188</v>
      </c>
      <c r="M637" s="9">
        <v>14770</v>
      </c>
      <c r="N637" s="5" t="s">
        <v>535</v>
      </c>
      <c r="O637" s="32">
        <v>43480.5605842245</v>
      </c>
      <c r="P637" s="33">
        <v>43480.6248407407</v>
      </c>
      <c r="Q637" s="28" t="s">
        <v>43</v>
      </c>
      <c r="R637" s="29" t="s">
        <v>3710</v>
      </c>
      <c r="S637" s="28" t="s">
        <v>84</v>
      </c>
      <c r="T637" s="28" t="s">
        <v>1068</v>
      </c>
      <c r="U637" s="5" t="s">
        <v>592</v>
      </c>
      <c r="V637" s="28" t="s">
        <v>1070</v>
      </c>
      <c r="W637" s="7" t="s">
        <v>43</v>
      </c>
      <c r="X637" s="7" t="s">
        <v>43</v>
      </c>
      <c r="Y637" s="5" t="s">
        <v>43</v>
      </c>
      <c r="Z637" s="5" t="s">
        <v>43</v>
      </c>
      <c r="AA637" s="6" t="s">
        <v>43</v>
      </c>
      <c r="AB637" s="6" t="s">
        <v>43</v>
      </c>
      <c r="AC637" s="6" t="s">
        <v>43</v>
      </c>
      <c r="AD637" s="6" t="s">
        <v>43</v>
      </c>
      <c r="AE637" s="6" t="s">
        <v>43</v>
      </c>
    </row>
    <row r="638">
      <c r="A638" s="28" t="s">
        <v>3711</v>
      </c>
      <c r="B638" s="6" t="s">
        <v>3712</v>
      </c>
      <c r="C638" s="6" t="s">
        <v>3707</v>
      </c>
      <c r="D638" s="7" t="s">
        <v>1386</v>
      </c>
      <c r="E638" s="28" t="s">
        <v>1387</v>
      </c>
      <c r="F638" s="5" t="s">
        <v>588</v>
      </c>
      <c r="G638" s="6" t="s">
        <v>37</v>
      </c>
      <c r="H638" s="6" t="s">
        <v>3713</v>
      </c>
      <c r="I638" s="6" t="s">
        <v>560</v>
      </c>
      <c r="J638" s="8" t="s">
        <v>186</v>
      </c>
      <c r="K638" s="5" t="s">
        <v>187</v>
      </c>
      <c r="L638" s="7" t="s">
        <v>188</v>
      </c>
      <c r="M638" s="9">
        <v>14810</v>
      </c>
      <c r="N638" s="5" t="s">
        <v>561</v>
      </c>
      <c r="O638" s="32">
        <v>43480.5605842245</v>
      </c>
      <c r="P638" s="33">
        <v>43480.6248407407</v>
      </c>
      <c r="Q638" s="28" t="s">
        <v>43</v>
      </c>
      <c r="R638" s="29" t="s">
        <v>3714</v>
      </c>
      <c r="S638" s="28" t="s">
        <v>84</v>
      </c>
      <c r="T638" s="28" t="s">
        <v>1068</v>
      </c>
      <c r="U638" s="5" t="s">
        <v>592</v>
      </c>
      <c r="V638" s="28" t="s">
        <v>1070</v>
      </c>
      <c r="W638" s="7" t="s">
        <v>43</v>
      </c>
      <c r="X638" s="7" t="s">
        <v>43</v>
      </c>
      <c r="Y638" s="5" t="s">
        <v>43</v>
      </c>
      <c r="Z638" s="5" t="s">
        <v>43</v>
      </c>
      <c r="AA638" s="6" t="s">
        <v>43</v>
      </c>
      <c r="AB638" s="6" t="s">
        <v>43</v>
      </c>
      <c r="AC638" s="6" t="s">
        <v>43</v>
      </c>
      <c r="AD638" s="6" t="s">
        <v>43</v>
      </c>
      <c r="AE638" s="6" t="s">
        <v>43</v>
      </c>
    </row>
    <row r="639">
      <c r="A639" s="28" t="s">
        <v>3715</v>
      </c>
      <c r="B639" s="6" t="s">
        <v>3716</v>
      </c>
      <c r="C639" s="6" t="s">
        <v>3717</v>
      </c>
      <c r="D639" s="7" t="s">
        <v>1386</v>
      </c>
      <c r="E639" s="28" t="s">
        <v>1387</v>
      </c>
      <c r="F639" s="5" t="s">
        <v>588</v>
      </c>
      <c r="G639" s="6" t="s">
        <v>37</v>
      </c>
      <c r="H639" s="6" t="s">
        <v>3718</v>
      </c>
      <c r="I639" s="6" t="s">
        <v>331</v>
      </c>
      <c r="J639" s="8" t="s">
        <v>186</v>
      </c>
      <c r="K639" s="5" t="s">
        <v>187</v>
      </c>
      <c r="L639" s="7" t="s">
        <v>188</v>
      </c>
      <c r="M639" s="9">
        <v>14910</v>
      </c>
      <c r="N639" s="5" t="s">
        <v>99</v>
      </c>
      <c r="O639" s="32">
        <v>43480.5605844097</v>
      </c>
      <c r="P639" s="33">
        <v>43480.6248407407</v>
      </c>
      <c r="Q639" s="28" t="s">
        <v>43</v>
      </c>
      <c r="R639" s="29" t="s">
        <v>43</v>
      </c>
      <c r="S639" s="28" t="s">
        <v>84</v>
      </c>
      <c r="T639" s="28" t="s">
        <v>1068</v>
      </c>
      <c r="U639" s="5" t="s">
        <v>592</v>
      </c>
      <c r="V639" s="28" t="s">
        <v>1070</v>
      </c>
      <c r="W639" s="7" t="s">
        <v>43</v>
      </c>
      <c r="X639" s="7" t="s">
        <v>43</v>
      </c>
      <c r="Y639" s="5" t="s">
        <v>43</v>
      </c>
      <c r="Z639" s="5" t="s">
        <v>43</v>
      </c>
      <c r="AA639" s="6" t="s">
        <v>43</v>
      </c>
      <c r="AB639" s="6" t="s">
        <v>43</v>
      </c>
      <c r="AC639" s="6" t="s">
        <v>43</v>
      </c>
      <c r="AD639" s="6" t="s">
        <v>43</v>
      </c>
      <c r="AE639" s="6" t="s">
        <v>43</v>
      </c>
    </row>
    <row r="640">
      <c r="A640" s="28" t="s">
        <v>3719</v>
      </c>
      <c r="B640" s="6" t="s">
        <v>3720</v>
      </c>
      <c r="C640" s="6" t="s">
        <v>3717</v>
      </c>
      <c r="D640" s="7" t="s">
        <v>1386</v>
      </c>
      <c r="E640" s="28" t="s">
        <v>1387</v>
      </c>
      <c r="F640" s="5" t="s">
        <v>588</v>
      </c>
      <c r="G640" s="6" t="s">
        <v>37</v>
      </c>
      <c r="H640" s="6" t="s">
        <v>3721</v>
      </c>
      <c r="I640" s="6" t="s">
        <v>2334</v>
      </c>
      <c r="J640" s="8" t="s">
        <v>186</v>
      </c>
      <c r="K640" s="5" t="s">
        <v>187</v>
      </c>
      <c r="L640" s="7" t="s">
        <v>188</v>
      </c>
      <c r="M640" s="9">
        <v>14920</v>
      </c>
      <c r="N640" s="5" t="s">
        <v>131</v>
      </c>
      <c r="O640" s="32">
        <v>43480.5605845718</v>
      </c>
      <c r="P640" s="33">
        <v>43480.6248409375</v>
      </c>
      <c r="Q640" s="28" t="s">
        <v>43</v>
      </c>
      <c r="R640" s="29" t="s">
        <v>43</v>
      </c>
      <c r="S640" s="28" t="s">
        <v>84</v>
      </c>
      <c r="T640" s="28" t="s">
        <v>1068</v>
      </c>
      <c r="U640" s="5" t="s">
        <v>592</v>
      </c>
      <c r="V640" s="28" t="s">
        <v>1070</v>
      </c>
      <c r="W640" s="7" t="s">
        <v>43</v>
      </c>
      <c r="X640" s="7" t="s">
        <v>43</v>
      </c>
      <c r="Y640" s="5" t="s">
        <v>43</v>
      </c>
      <c r="Z640" s="5" t="s">
        <v>43</v>
      </c>
      <c r="AA640" s="6" t="s">
        <v>43</v>
      </c>
      <c r="AB640" s="6" t="s">
        <v>43</v>
      </c>
      <c r="AC640" s="6" t="s">
        <v>43</v>
      </c>
      <c r="AD640" s="6" t="s">
        <v>43</v>
      </c>
      <c r="AE640" s="6" t="s">
        <v>43</v>
      </c>
    </row>
    <row r="641">
      <c r="A641" s="28" t="s">
        <v>3722</v>
      </c>
      <c r="B641" s="6" t="s">
        <v>3723</v>
      </c>
      <c r="C641" s="6" t="s">
        <v>3268</v>
      </c>
      <c r="D641" s="7" t="s">
        <v>1386</v>
      </c>
      <c r="E641" s="28" t="s">
        <v>1387</v>
      </c>
      <c r="F641" s="5" t="s">
        <v>753</v>
      </c>
      <c r="G641" s="6" t="s">
        <v>37</v>
      </c>
      <c r="H641" s="6" t="s">
        <v>3724</v>
      </c>
      <c r="I641" s="6" t="s">
        <v>3725</v>
      </c>
      <c r="J641" s="8" t="s">
        <v>186</v>
      </c>
      <c r="K641" s="5" t="s">
        <v>187</v>
      </c>
      <c r="L641" s="7" t="s">
        <v>188</v>
      </c>
      <c r="M641" s="9">
        <v>14940</v>
      </c>
      <c r="N641" s="5" t="s">
        <v>561</v>
      </c>
      <c r="O641" s="32">
        <v>43480.5605847569</v>
      </c>
      <c r="P641" s="33">
        <v>43480.6248409375</v>
      </c>
      <c r="Q641" s="28" t="s">
        <v>43</v>
      </c>
      <c r="R641" s="29" t="s">
        <v>193</v>
      </c>
      <c r="S641" s="28" t="s">
        <v>84</v>
      </c>
      <c r="T641" s="28" t="s">
        <v>43</v>
      </c>
      <c r="U641" s="5" t="s">
        <v>43</v>
      </c>
      <c r="V641" s="28" t="s">
        <v>43</v>
      </c>
      <c r="W641" s="7" t="s">
        <v>43</v>
      </c>
      <c r="X641" s="7" t="s">
        <v>43</v>
      </c>
      <c r="Y641" s="5" t="s">
        <v>43</v>
      </c>
      <c r="Z641" s="5" t="s">
        <v>43</v>
      </c>
      <c r="AA641" s="6" t="s">
        <v>43</v>
      </c>
      <c r="AB641" s="6" t="s">
        <v>181</v>
      </c>
      <c r="AC641" s="6" t="s">
        <v>3726</v>
      </c>
      <c r="AD641" s="6" t="s">
        <v>43</v>
      </c>
      <c r="AE641" s="6" t="s">
        <v>43</v>
      </c>
    </row>
    <row r="642">
      <c r="A642" s="28" t="s">
        <v>3727</v>
      </c>
      <c r="B642" s="6" t="s">
        <v>3728</v>
      </c>
      <c r="C642" s="6" t="s">
        <v>3729</v>
      </c>
      <c r="D642" s="7" t="s">
        <v>1386</v>
      </c>
      <c r="E642" s="28" t="s">
        <v>1387</v>
      </c>
      <c r="F642" s="5" t="s">
        <v>588</v>
      </c>
      <c r="G642" s="6" t="s">
        <v>37</v>
      </c>
      <c r="H642" s="6" t="s">
        <v>3730</v>
      </c>
      <c r="I642" s="6" t="s">
        <v>560</v>
      </c>
      <c r="J642" s="8" t="s">
        <v>186</v>
      </c>
      <c r="K642" s="5" t="s">
        <v>187</v>
      </c>
      <c r="L642" s="7" t="s">
        <v>188</v>
      </c>
      <c r="M642" s="9">
        <v>15480</v>
      </c>
      <c r="N642" s="5" t="s">
        <v>561</v>
      </c>
      <c r="O642" s="32">
        <v>43480.560584919</v>
      </c>
      <c r="P642" s="33">
        <v>43480.6248409375</v>
      </c>
      <c r="Q642" s="28" t="s">
        <v>43</v>
      </c>
      <c r="R642" s="29" t="s">
        <v>3731</v>
      </c>
      <c r="S642" s="28" t="s">
        <v>84</v>
      </c>
      <c r="T642" s="28" t="s">
        <v>712</v>
      </c>
      <c r="U642" s="5" t="s">
        <v>713</v>
      </c>
      <c r="V642" s="28" t="s">
        <v>714</v>
      </c>
      <c r="W642" s="7" t="s">
        <v>43</v>
      </c>
      <c r="X642" s="7" t="s">
        <v>43</v>
      </c>
      <c r="Y642" s="5" t="s">
        <v>43</v>
      </c>
      <c r="Z642" s="5" t="s">
        <v>43</v>
      </c>
      <c r="AA642" s="6" t="s">
        <v>43</v>
      </c>
      <c r="AB642" s="6" t="s">
        <v>43</v>
      </c>
      <c r="AC642" s="6" t="s">
        <v>43</v>
      </c>
      <c r="AD642" s="6" t="s">
        <v>43</v>
      </c>
      <c r="AE642" s="6" t="s">
        <v>43</v>
      </c>
    </row>
    <row r="643">
      <c r="A643" s="28" t="s">
        <v>3732</v>
      </c>
      <c r="B643" s="6" t="s">
        <v>3733</v>
      </c>
      <c r="C643" s="6" t="s">
        <v>1385</v>
      </c>
      <c r="D643" s="7" t="s">
        <v>1386</v>
      </c>
      <c r="E643" s="28" t="s">
        <v>1387</v>
      </c>
      <c r="F643" s="5" t="s">
        <v>588</v>
      </c>
      <c r="G643" s="6" t="s">
        <v>37</v>
      </c>
      <c r="H643" s="6" t="s">
        <v>3734</v>
      </c>
      <c r="I643" s="6" t="s">
        <v>3735</v>
      </c>
      <c r="J643" s="8" t="s">
        <v>186</v>
      </c>
      <c r="K643" s="5" t="s">
        <v>187</v>
      </c>
      <c r="L643" s="7" t="s">
        <v>188</v>
      </c>
      <c r="M643" s="9">
        <v>15110</v>
      </c>
      <c r="N643" s="5" t="s">
        <v>535</v>
      </c>
      <c r="O643" s="32">
        <v>43480.5605853009</v>
      </c>
      <c r="P643" s="33">
        <v>43480.624841088</v>
      </c>
      <c r="Q643" s="28" t="s">
        <v>43</v>
      </c>
      <c r="R643" s="29" t="s">
        <v>3736</v>
      </c>
      <c r="S643" s="28" t="s">
        <v>84</v>
      </c>
      <c r="T643" s="28" t="s">
        <v>712</v>
      </c>
      <c r="U643" s="5" t="s">
        <v>713</v>
      </c>
      <c r="V643" s="28" t="s">
        <v>714</v>
      </c>
      <c r="W643" s="7" t="s">
        <v>43</v>
      </c>
      <c r="X643" s="7" t="s">
        <v>43</v>
      </c>
      <c r="Y643" s="5" t="s">
        <v>43</v>
      </c>
      <c r="Z643" s="5" t="s">
        <v>43</v>
      </c>
      <c r="AA643" s="6" t="s">
        <v>43</v>
      </c>
      <c r="AB643" s="6" t="s">
        <v>43</v>
      </c>
      <c r="AC643" s="6" t="s">
        <v>43</v>
      </c>
      <c r="AD643" s="6" t="s">
        <v>43</v>
      </c>
      <c r="AE643" s="6" t="s">
        <v>43</v>
      </c>
    </row>
    <row r="644">
      <c r="A644" s="28" t="s">
        <v>3737</v>
      </c>
      <c r="B644" s="6" t="s">
        <v>3738</v>
      </c>
      <c r="C644" s="6" t="s">
        <v>1385</v>
      </c>
      <c r="D644" s="7" t="s">
        <v>1386</v>
      </c>
      <c r="E644" s="28" t="s">
        <v>1387</v>
      </c>
      <c r="F644" s="5" t="s">
        <v>588</v>
      </c>
      <c r="G644" s="6" t="s">
        <v>37</v>
      </c>
      <c r="H644" s="6" t="s">
        <v>3739</v>
      </c>
      <c r="I644" s="6" t="s">
        <v>3740</v>
      </c>
      <c r="J644" s="8" t="s">
        <v>186</v>
      </c>
      <c r="K644" s="5" t="s">
        <v>187</v>
      </c>
      <c r="L644" s="7" t="s">
        <v>188</v>
      </c>
      <c r="M644" s="9">
        <v>15330</v>
      </c>
      <c r="N644" s="5" t="s">
        <v>535</v>
      </c>
      <c r="O644" s="32">
        <v>43480.5605854977</v>
      </c>
      <c r="P644" s="33">
        <v>43480.624841088</v>
      </c>
      <c r="Q644" s="28" t="s">
        <v>43</v>
      </c>
      <c r="R644" s="29" t="s">
        <v>3741</v>
      </c>
      <c r="S644" s="28" t="s">
        <v>84</v>
      </c>
      <c r="T644" s="28" t="s">
        <v>712</v>
      </c>
      <c r="U644" s="5" t="s">
        <v>713</v>
      </c>
      <c r="V644" s="28" t="s">
        <v>714</v>
      </c>
      <c r="W644" s="7" t="s">
        <v>43</v>
      </c>
      <c r="X644" s="7" t="s">
        <v>43</v>
      </c>
      <c r="Y644" s="5" t="s">
        <v>43</v>
      </c>
      <c r="Z644" s="5" t="s">
        <v>43</v>
      </c>
      <c r="AA644" s="6" t="s">
        <v>43</v>
      </c>
      <c r="AB644" s="6" t="s">
        <v>43</v>
      </c>
      <c r="AC644" s="6" t="s">
        <v>43</v>
      </c>
      <c r="AD644" s="6" t="s">
        <v>43</v>
      </c>
      <c r="AE644" s="6" t="s">
        <v>43</v>
      </c>
    </row>
    <row r="645">
      <c r="A645" s="28" t="s">
        <v>3742</v>
      </c>
      <c r="B645" s="6" t="s">
        <v>3743</v>
      </c>
      <c r="C645" s="6" t="s">
        <v>1385</v>
      </c>
      <c r="D645" s="7" t="s">
        <v>1386</v>
      </c>
      <c r="E645" s="28" t="s">
        <v>1387</v>
      </c>
      <c r="F645" s="5" t="s">
        <v>588</v>
      </c>
      <c r="G645" s="6" t="s">
        <v>37</v>
      </c>
      <c r="H645" s="6" t="s">
        <v>3744</v>
      </c>
      <c r="I645" s="6" t="s">
        <v>3745</v>
      </c>
      <c r="J645" s="8" t="s">
        <v>186</v>
      </c>
      <c r="K645" s="5" t="s">
        <v>187</v>
      </c>
      <c r="L645" s="7" t="s">
        <v>188</v>
      </c>
      <c r="M645" s="9">
        <v>15050</v>
      </c>
      <c r="N645" s="5" t="s">
        <v>535</v>
      </c>
      <c r="O645" s="32">
        <v>43480.5605856481</v>
      </c>
      <c r="P645" s="33">
        <v>43480.624841088</v>
      </c>
      <c r="Q645" s="28" t="s">
        <v>43</v>
      </c>
      <c r="R645" s="29" t="s">
        <v>3746</v>
      </c>
      <c r="S645" s="28" t="s">
        <v>84</v>
      </c>
      <c r="T645" s="28" t="s">
        <v>712</v>
      </c>
      <c r="U645" s="5" t="s">
        <v>713</v>
      </c>
      <c r="V645" s="28" t="s">
        <v>714</v>
      </c>
      <c r="W645" s="7" t="s">
        <v>43</v>
      </c>
      <c r="X645" s="7" t="s">
        <v>43</v>
      </c>
      <c r="Y645" s="5" t="s">
        <v>43</v>
      </c>
      <c r="Z645" s="5" t="s">
        <v>43</v>
      </c>
      <c r="AA645" s="6" t="s">
        <v>43</v>
      </c>
      <c r="AB645" s="6" t="s">
        <v>43</v>
      </c>
      <c r="AC645" s="6" t="s">
        <v>43</v>
      </c>
      <c r="AD645" s="6" t="s">
        <v>43</v>
      </c>
      <c r="AE645" s="6" t="s">
        <v>43</v>
      </c>
    </row>
    <row r="646">
      <c r="A646" s="28" t="s">
        <v>3747</v>
      </c>
      <c r="B646" s="6" t="s">
        <v>3748</v>
      </c>
      <c r="C646" s="6" t="s">
        <v>3749</v>
      </c>
      <c r="D646" s="7" t="s">
        <v>1386</v>
      </c>
      <c r="E646" s="28" t="s">
        <v>1387</v>
      </c>
      <c r="F646" s="5" t="s">
        <v>588</v>
      </c>
      <c r="G646" s="6" t="s">
        <v>37</v>
      </c>
      <c r="H646" s="6" t="s">
        <v>3750</v>
      </c>
      <c r="I646" s="6" t="s">
        <v>3751</v>
      </c>
      <c r="J646" s="8" t="s">
        <v>186</v>
      </c>
      <c r="K646" s="5" t="s">
        <v>187</v>
      </c>
      <c r="L646" s="7" t="s">
        <v>188</v>
      </c>
      <c r="M646" s="9">
        <v>15140</v>
      </c>
      <c r="N646" s="5" t="s">
        <v>535</v>
      </c>
      <c r="O646" s="32">
        <v>43480.5605858449</v>
      </c>
      <c r="P646" s="33">
        <v>43480.6248412847</v>
      </c>
      <c r="Q646" s="28" t="s">
        <v>43</v>
      </c>
      <c r="R646" s="29" t="s">
        <v>3752</v>
      </c>
      <c r="S646" s="28" t="s">
        <v>84</v>
      </c>
      <c r="T646" s="28" t="s">
        <v>712</v>
      </c>
      <c r="U646" s="5" t="s">
        <v>713</v>
      </c>
      <c r="V646" s="28" t="s">
        <v>714</v>
      </c>
      <c r="W646" s="7" t="s">
        <v>43</v>
      </c>
      <c r="X646" s="7" t="s">
        <v>43</v>
      </c>
      <c r="Y646" s="5" t="s">
        <v>43</v>
      </c>
      <c r="Z646" s="5" t="s">
        <v>43</v>
      </c>
      <c r="AA646" s="6" t="s">
        <v>43</v>
      </c>
      <c r="AB646" s="6" t="s">
        <v>43</v>
      </c>
      <c r="AC646" s="6" t="s">
        <v>43</v>
      </c>
      <c r="AD646" s="6" t="s">
        <v>43</v>
      </c>
      <c r="AE646" s="6" t="s">
        <v>43</v>
      </c>
    </row>
    <row r="647">
      <c r="A647" s="28" t="s">
        <v>3753</v>
      </c>
      <c r="B647" s="6" t="s">
        <v>3754</v>
      </c>
      <c r="C647" s="6" t="s">
        <v>1690</v>
      </c>
      <c r="D647" s="7" t="s">
        <v>3582</v>
      </c>
      <c r="E647" s="28" t="s">
        <v>3583</v>
      </c>
      <c r="F647" s="5" t="s">
        <v>22</v>
      </c>
      <c r="G647" s="6" t="s">
        <v>37</v>
      </c>
      <c r="H647" s="6" t="s">
        <v>3755</v>
      </c>
      <c r="I647" s="6" t="s">
        <v>3756</v>
      </c>
      <c r="J647" s="8" t="s">
        <v>200</v>
      </c>
      <c r="K647" s="5" t="s">
        <v>201</v>
      </c>
      <c r="L647" s="7" t="s">
        <v>202</v>
      </c>
      <c r="M647" s="9">
        <v>22410</v>
      </c>
      <c r="N647" s="5" t="s">
        <v>535</v>
      </c>
      <c r="O647" s="32">
        <v>43480.5615700579</v>
      </c>
      <c r="P647" s="33">
        <v>43480.6238841435</v>
      </c>
      <c r="Q647" s="28" t="s">
        <v>43</v>
      </c>
      <c r="R647" s="29" t="s">
        <v>3757</v>
      </c>
      <c r="S647" s="28" t="s">
        <v>84</v>
      </c>
      <c r="T647" s="28" t="s">
        <v>537</v>
      </c>
      <c r="U647" s="5" t="s">
        <v>538</v>
      </c>
      <c r="V647" s="28" t="s">
        <v>718</v>
      </c>
      <c r="W647" s="7" t="s">
        <v>1679</v>
      </c>
      <c r="X647" s="7" t="s">
        <v>43</v>
      </c>
      <c r="Y647" s="5" t="s">
        <v>541</v>
      </c>
      <c r="Z647" s="5" t="s">
        <v>43</v>
      </c>
      <c r="AA647" s="6" t="s">
        <v>43</v>
      </c>
      <c r="AB647" s="6" t="s">
        <v>43</v>
      </c>
      <c r="AC647" s="6" t="s">
        <v>43</v>
      </c>
      <c r="AD647" s="6" t="s">
        <v>43</v>
      </c>
      <c r="AE647" s="6" t="s">
        <v>43</v>
      </c>
    </row>
    <row r="648">
      <c r="A648" s="28" t="s">
        <v>3758</v>
      </c>
      <c r="B648" s="6" t="s">
        <v>3759</v>
      </c>
      <c r="C648" s="6" t="s">
        <v>3760</v>
      </c>
      <c r="D648" s="7" t="s">
        <v>3761</v>
      </c>
      <c r="E648" s="28" t="s">
        <v>3762</v>
      </c>
      <c r="F648" s="5" t="s">
        <v>22</v>
      </c>
      <c r="G648" s="6" t="s">
        <v>37</v>
      </c>
      <c r="H648" s="6" t="s">
        <v>3763</v>
      </c>
      <c r="I648" s="6" t="s">
        <v>3764</v>
      </c>
      <c r="J648" s="8" t="s">
        <v>728</v>
      </c>
      <c r="K648" s="5" t="s">
        <v>729</v>
      </c>
      <c r="L648" s="7" t="s">
        <v>730</v>
      </c>
      <c r="M648" s="9">
        <v>17680</v>
      </c>
      <c r="N648" s="5" t="s">
        <v>535</v>
      </c>
      <c r="O648" s="32">
        <v>43480.5702820949</v>
      </c>
      <c r="P648" s="33">
        <v>43480.6255315625</v>
      </c>
      <c r="Q648" s="28" t="s">
        <v>43</v>
      </c>
      <c r="R648" s="29" t="s">
        <v>3765</v>
      </c>
      <c r="S648" s="28" t="s">
        <v>84</v>
      </c>
      <c r="T648" s="28" t="s">
        <v>537</v>
      </c>
      <c r="U648" s="5" t="s">
        <v>538</v>
      </c>
      <c r="V648" s="28" t="s">
        <v>732</v>
      </c>
      <c r="W648" s="7" t="s">
        <v>1683</v>
      </c>
      <c r="X648" s="7" t="s">
        <v>43</v>
      </c>
      <c r="Y648" s="5" t="s">
        <v>541</v>
      </c>
      <c r="Z648" s="5" t="s">
        <v>43</v>
      </c>
      <c r="AA648" s="6" t="s">
        <v>43</v>
      </c>
      <c r="AB648" s="6" t="s">
        <v>43</v>
      </c>
      <c r="AC648" s="6" t="s">
        <v>43</v>
      </c>
      <c r="AD648" s="6" t="s">
        <v>43</v>
      </c>
      <c r="AE648" s="6" t="s">
        <v>43</v>
      </c>
    </row>
    <row r="649">
      <c r="A649" s="28" t="s">
        <v>3766</v>
      </c>
      <c r="B649" s="6" t="s">
        <v>3759</v>
      </c>
      <c r="C649" s="6" t="s">
        <v>3767</v>
      </c>
      <c r="D649" s="7" t="s">
        <v>3761</v>
      </c>
      <c r="E649" s="28" t="s">
        <v>3762</v>
      </c>
      <c r="F649" s="5" t="s">
        <v>22</v>
      </c>
      <c r="G649" s="6" t="s">
        <v>37</v>
      </c>
      <c r="H649" s="6" t="s">
        <v>3768</v>
      </c>
      <c r="I649" s="6" t="s">
        <v>3769</v>
      </c>
      <c r="J649" s="8" t="s">
        <v>728</v>
      </c>
      <c r="K649" s="5" t="s">
        <v>729</v>
      </c>
      <c r="L649" s="7" t="s">
        <v>730</v>
      </c>
      <c r="M649" s="9">
        <v>17720</v>
      </c>
      <c r="N649" s="5" t="s">
        <v>535</v>
      </c>
      <c r="O649" s="32">
        <v>43480.5742689815</v>
      </c>
      <c r="P649" s="33">
        <v>43480.625531713</v>
      </c>
      <c r="Q649" s="28" t="s">
        <v>43</v>
      </c>
      <c r="R649" s="29" t="s">
        <v>3770</v>
      </c>
      <c r="S649" s="28" t="s">
        <v>84</v>
      </c>
      <c r="T649" s="28" t="s">
        <v>548</v>
      </c>
      <c r="U649" s="5" t="s">
        <v>630</v>
      </c>
      <c r="V649" s="28" t="s">
        <v>732</v>
      </c>
      <c r="W649" s="7" t="s">
        <v>3771</v>
      </c>
      <c r="X649" s="7" t="s">
        <v>43</v>
      </c>
      <c r="Y649" s="5" t="s">
        <v>541</v>
      </c>
      <c r="Z649" s="5" t="s">
        <v>43</v>
      </c>
      <c r="AA649" s="6" t="s">
        <v>43</v>
      </c>
      <c r="AB649" s="6" t="s">
        <v>43</v>
      </c>
      <c r="AC649" s="6" t="s">
        <v>43</v>
      </c>
      <c r="AD649" s="6" t="s">
        <v>43</v>
      </c>
      <c r="AE649" s="6" t="s">
        <v>43</v>
      </c>
    </row>
    <row r="650">
      <c r="A650" s="28" t="s">
        <v>3772</v>
      </c>
      <c r="B650" s="6" t="s">
        <v>3773</v>
      </c>
      <c r="C650" s="6" t="s">
        <v>575</v>
      </c>
      <c r="D650" s="7" t="s">
        <v>2120</v>
      </c>
      <c r="E650" s="28" t="s">
        <v>2121</v>
      </c>
      <c r="F650" s="5" t="s">
        <v>22</v>
      </c>
      <c r="G650" s="6" t="s">
        <v>37</v>
      </c>
      <c r="H650" s="6" t="s">
        <v>3774</v>
      </c>
      <c r="I650" s="6" t="s">
        <v>3775</v>
      </c>
      <c r="J650" s="8" t="s">
        <v>200</v>
      </c>
      <c r="K650" s="5" t="s">
        <v>201</v>
      </c>
      <c r="L650" s="7" t="s">
        <v>202</v>
      </c>
      <c r="M650" s="9">
        <v>22130</v>
      </c>
      <c r="N650" s="5" t="s">
        <v>535</v>
      </c>
      <c r="O650" s="32">
        <v>43480.5745394329</v>
      </c>
      <c r="P650" s="33">
        <v>43480.5836409375</v>
      </c>
      <c r="Q650" s="28" t="s">
        <v>43</v>
      </c>
      <c r="R650" s="29" t="s">
        <v>3776</v>
      </c>
      <c r="S650" s="28" t="s">
        <v>84</v>
      </c>
      <c r="T650" s="28" t="s">
        <v>1948</v>
      </c>
      <c r="U650" s="5" t="s">
        <v>1069</v>
      </c>
      <c r="V650" s="28" t="s">
        <v>1949</v>
      </c>
      <c r="W650" s="7" t="s">
        <v>3777</v>
      </c>
      <c r="X650" s="7" t="s">
        <v>43</v>
      </c>
      <c r="Y650" s="5" t="s">
        <v>550</v>
      </c>
      <c r="Z650" s="5" t="s">
        <v>43</v>
      </c>
      <c r="AA650" s="6" t="s">
        <v>43</v>
      </c>
      <c r="AB650" s="6" t="s">
        <v>43</v>
      </c>
      <c r="AC650" s="6" t="s">
        <v>43</v>
      </c>
      <c r="AD650" s="6" t="s">
        <v>43</v>
      </c>
      <c r="AE650" s="6" t="s">
        <v>43</v>
      </c>
    </row>
    <row r="651">
      <c r="A651" s="28" t="s">
        <v>3778</v>
      </c>
      <c r="B651" s="6" t="s">
        <v>3779</v>
      </c>
      <c r="C651" s="6" t="s">
        <v>3780</v>
      </c>
      <c r="D651" s="7" t="s">
        <v>3781</v>
      </c>
      <c r="E651" s="28" t="s">
        <v>3782</v>
      </c>
      <c r="F651" s="5" t="s">
        <v>22</v>
      </c>
      <c r="G651" s="6" t="s">
        <v>37</v>
      </c>
      <c r="H651" s="6" t="s">
        <v>3783</v>
      </c>
      <c r="I651" s="6" t="s">
        <v>3784</v>
      </c>
      <c r="J651" s="8" t="s">
        <v>80</v>
      </c>
      <c r="K651" s="5" t="s">
        <v>81</v>
      </c>
      <c r="L651" s="7" t="s">
        <v>82</v>
      </c>
      <c r="M651" s="9">
        <v>18340</v>
      </c>
      <c r="N651" s="5" t="s">
        <v>535</v>
      </c>
      <c r="O651" s="32">
        <v>43480.5746754282</v>
      </c>
      <c r="P651" s="33">
        <v>43480.6249546644</v>
      </c>
      <c r="Q651" s="28" t="s">
        <v>43</v>
      </c>
      <c r="R651" s="29" t="s">
        <v>3785</v>
      </c>
      <c r="S651" s="28" t="s">
        <v>84</v>
      </c>
      <c r="T651" s="28" t="s">
        <v>537</v>
      </c>
      <c r="U651" s="5" t="s">
        <v>538</v>
      </c>
      <c r="V651" s="28" t="s">
        <v>750</v>
      </c>
      <c r="W651" s="7" t="s">
        <v>1687</v>
      </c>
      <c r="X651" s="7" t="s">
        <v>43</v>
      </c>
      <c r="Y651" s="5" t="s">
        <v>541</v>
      </c>
      <c r="Z651" s="5" t="s">
        <v>43</v>
      </c>
      <c r="AA651" s="6" t="s">
        <v>43</v>
      </c>
      <c r="AB651" s="6" t="s">
        <v>43</v>
      </c>
      <c r="AC651" s="6" t="s">
        <v>43</v>
      </c>
      <c r="AD651" s="6" t="s">
        <v>43</v>
      </c>
      <c r="AE651" s="6" t="s">
        <v>43</v>
      </c>
    </row>
    <row r="652">
      <c r="A652" s="28" t="s">
        <v>3786</v>
      </c>
      <c r="B652" s="6" t="s">
        <v>3787</v>
      </c>
      <c r="C652" s="6" t="s">
        <v>3788</v>
      </c>
      <c r="D652" s="7" t="s">
        <v>3781</v>
      </c>
      <c r="E652" s="28" t="s">
        <v>3782</v>
      </c>
      <c r="F652" s="5" t="s">
        <v>22</v>
      </c>
      <c r="G652" s="6" t="s">
        <v>37</v>
      </c>
      <c r="H652" s="6" t="s">
        <v>3789</v>
      </c>
      <c r="I652" s="6" t="s">
        <v>3790</v>
      </c>
      <c r="J652" s="8" t="s">
        <v>80</v>
      </c>
      <c r="K652" s="5" t="s">
        <v>81</v>
      </c>
      <c r="L652" s="7" t="s">
        <v>82</v>
      </c>
      <c r="M652" s="9">
        <v>18650</v>
      </c>
      <c r="N652" s="5" t="s">
        <v>535</v>
      </c>
      <c r="O652" s="32">
        <v>43480.5762866898</v>
      </c>
      <c r="P652" s="33">
        <v>43480.6249546644</v>
      </c>
      <c r="Q652" s="28" t="s">
        <v>43</v>
      </c>
      <c r="R652" s="29" t="s">
        <v>3791</v>
      </c>
      <c r="S652" s="28" t="s">
        <v>84</v>
      </c>
      <c r="T652" s="28" t="s">
        <v>537</v>
      </c>
      <c r="U652" s="5" t="s">
        <v>538</v>
      </c>
      <c r="V652" s="28" t="s">
        <v>750</v>
      </c>
      <c r="W652" s="7" t="s">
        <v>1764</v>
      </c>
      <c r="X652" s="7" t="s">
        <v>43</v>
      </c>
      <c r="Y652" s="5" t="s">
        <v>541</v>
      </c>
      <c r="Z652" s="5" t="s">
        <v>43</v>
      </c>
      <c r="AA652" s="6" t="s">
        <v>43</v>
      </c>
      <c r="AB652" s="6" t="s">
        <v>43</v>
      </c>
      <c r="AC652" s="6" t="s">
        <v>43</v>
      </c>
      <c r="AD652" s="6" t="s">
        <v>43</v>
      </c>
      <c r="AE652" s="6" t="s">
        <v>43</v>
      </c>
    </row>
    <row r="653">
      <c r="A653" s="28" t="s">
        <v>3792</v>
      </c>
      <c r="B653" s="6" t="s">
        <v>3793</v>
      </c>
      <c r="C653" s="6" t="s">
        <v>3788</v>
      </c>
      <c r="D653" s="7" t="s">
        <v>3781</v>
      </c>
      <c r="E653" s="28" t="s">
        <v>3782</v>
      </c>
      <c r="F653" s="5" t="s">
        <v>588</v>
      </c>
      <c r="G653" s="6" t="s">
        <v>37</v>
      </c>
      <c r="H653" s="6" t="s">
        <v>3794</v>
      </c>
      <c r="I653" s="6" t="s">
        <v>3795</v>
      </c>
      <c r="J653" s="8" t="s">
        <v>80</v>
      </c>
      <c r="K653" s="5" t="s">
        <v>81</v>
      </c>
      <c r="L653" s="7" t="s">
        <v>82</v>
      </c>
      <c r="M653" s="9">
        <v>18670</v>
      </c>
      <c r="N653" s="5" t="s">
        <v>535</v>
      </c>
      <c r="O653" s="32">
        <v>43480.5772022801</v>
      </c>
      <c r="P653" s="33">
        <v>43480.6249548611</v>
      </c>
      <c r="Q653" s="28" t="s">
        <v>43</v>
      </c>
      <c r="R653" s="29" t="s">
        <v>3796</v>
      </c>
      <c r="S653" s="28" t="s">
        <v>84</v>
      </c>
      <c r="T653" s="28" t="s">
        <v>749</v>
      </c>
      <c r="U653" s="5" t="s">
        <v>713</v>
      </c>
      <c r="V653" s="28" t="s">
        <v>750</v>
      </c>
      <c r="W653" s="7" t="s">
        <v>43</v>
      </c>
      <c r="X653" s="7" t="s">
        <v>43</v>
      </c>
      <c r="Y653" s="5" t="s">
        <v>43</v>
      </c>
      <c r="Z653" s="5" t="s">
        <v>43</v>
      </c>
      <c r="AA653" s="6" t="s">
        <v>43</v>
      </c>
      <c r="AB653" s="6" t="s">
        <v>43</v>
      </c>
      <c r="AC653" s="6" t="s">
        <v>43</v>
      </c>
      <c r="AD653" s="6" t="s">
        <v>43</v>
      </c>
      <c r="AE653" s="6" t="s">
        <v>43</v>
      </c>
    </row>
    <row r="654">
      <c r="A654" s="28" t="s">
        <v>3797</v>
      </c>
      <c r="B654" s="6" t="s">
        <v>3798</v>
      </c>
      <c r="C654" s="6" t="s">
        <v>3799</v>
      </c>
      <c r="D654" s="7" t="s">
        <v>3781</v>
      </c>
      <c r="E654" s="28" t="s">
        <v>3782</v>
      </c>
      <c r="F654" s="5" t="s">
        <v>588</v>
      </c>
      <c r="G654" s="6" t="s">
        <v>37</v>
      </c>
      <c r="H654" s="6" t="s">
        <v>3800</v>
      </c>
      <c r="I654" s="6" t="s">
        <v>3801</v>
      </c>
      <c r="J654" s="8" t="s">
        <v>80</v>
      </c>
      <c r="K654" s="5" t="s">
        <v>81</v>
      </c>
      <c r="L654" s="7" t="s">
        <v>82</v>
      </c>
      <c r="M654" s="9">
        <v>18360</v>
      </c>
      <c r="N654" s="5" t="s">
        <v>535</v>
      </c>
      <c r="O654" s="32">
        <v>43480.5781319792</v>
      </c>
      <c r="P654" s="33">
        <v>43480.6249548611</v>
      </c>
      <c r="Q654" s="28" t="s">
        <v>43</v>
      </c>
      <c r="R654" s="29" t="s">
        <v>3802</v>
      </c>
      <c r="S654" s="28" t="s">
        <v>84</v>
      </c>
      <c r="T654" s="28" t="s">
        <v>749</v>
      </c>
      <c r="U654" s="5" t="s">
        <v>713</v>
      </c>
      <c r="V654" s="28" t="s">
        <v>750</v>
      </c>
      <c r="W654" s="7" t="s">
        <v>43</v>
      </c>
      <c r="X654" s="7" t="s">
        <v>43</v>
      </c>
      <c r="Y654" s="5" t="s">
        <v>43</v>
      </c>
      <c r="Z654" s="5" t="s">
        <v>43</v>
      </c>
      <c r="AA654" s="6" t="s">
        <v>43</v>
      </c>
      <c r="AB654" s="6" t="s">
        <v>43</v>
      </c>
      <c r="AC654" s="6" t="s">
        <v>43</v>
      </c>
      <c r="AD654" s="6" t="s">
        <v>43</v>
      </c>
      <c r="AE654" s="6" t="s">
        <v>43</v>
      </c>
    </row>
    <row r="655">
      <c r="A655" s="28" t="s">
        <v>3803</v>
      </c>
      <c r="B655" s="6" t="s">
        <v>3804</v>
      </c>
      <c r="C655" s="6" t="s">
        <v>3760</v>
      </c>
      <c r="D655" s="7" t="s">
        <v>3761</v>
      </c>
      <c r="E655" s="28" t="s">
        <v>3762</v>
      </c>
      <c r="F655" s="5" t="s">
        <v>22</v>
      </c>
      <c r="G655" s="6" t="s">
        <v>37</v>
      </c>
      <c r="H655" s="6" t="s">
        <v>3805</v>
      </c>
      <c r="I655" s="6" t="s">
        <v>3806</v>
      </c>
      <c r="J655" s="8" t="s">
        <v>728</v>
      </c>
      <c r="K655" s="5" t="s">
        <v>729</v>
      </c>
      <c r="L655" s="7" t="s">
        <v>730</v>
      </c>
      <c r="M655" s="9">
        <v>17750</v>
      </c>
      <c r="N655" s="5" t="s">
        <v>535</v>
      </c>
      <c r="O655" s="32">
        <v>43480.5800579861</v>
      </c>
      <c r="P655" s="33">
        <v>43480.6255315625</v>
      </c>
      <c r="Q655" s="28" t="s">
        <v>43</v>
      </c>
      <c r="R655" s="29" t="s">
        <v>3807</v>
      </c>
      <c r="S655" s="28" t="s">
        <v>84</v>
      </c>
      <c r="T655" s="28" t="s">
        <v>548</v>
      </c>
      <c r="U655" s="5" t="s">
        <v>630</v>
      </c>
      <c r="V655" s="28" t="s">
        <v>732</v>
      </c>
      <c r="W655" s="7" t="s">
        <v>3808</v>
      </c>
      <c r="X655" s="7" t="s">
        <v>43</v>
      </c>
      <c r="Y655" s="5" t="s">
        <v>541</v>
      </c>
      <c r="Z655" s="5" t="s">
        <v>43</v>
      </c>
      <c r="AA655" s="6" t="s">
        <v>43</v>
      </c>
      <c r="AB655" s="6" t="s">
        <v>43</v>
      </c>
      <c r="AC655" s="6" t="s">
        <v>43</v>
      </c>
      <c r="AD655" s="6" t="s">
        <v>43</v>
      </c>
      <c r="AE655" s="6" t="s">
        <v>43</v>
      </c>
    </row>
    <row r="656">
      <c r="A656" s="28" t="s">
        <v>3809</v>
      </c>
      <c r="B656" s="6" t="s">
        <v>3810</v>
      </c>
      <c r="C656" s="6" t="s">
        <v>1232</v>
      </c>
      <c r="D656" s="7" t="s">
        <v>3781</v>
      </c>
      <c r="E656" s="28" t="s">
        <v>3782</v>
      </c>
      <c r="F656" s="5" t="s">
        <v>22</v>
      </c>
      <c r="G656" s="6" t="s">
        <v>37</v>
      </c>
      <c r="H656" s="6" t="s">
        <v>3811</v>
      </c>
      <c r="I656" s="6" t="s">
        <v>3812</v>
      </c>
      <c r="J656" s="8" t="s">
        <v>80</v>
      </c>
      <c r="K656" s="5" t="s">
        <v>81</v>
      </c>
      <c r="L656" s="7" t="s">
        <v>82</v>
      </c>
      <c r="M656" s="9">
        <v>18710</v>
      </c>
      <c r="N656" s="5" t="s">
        <v>535</v>
      </c>
      <c r="O656" s="32">
        <v>43480.5813829051</v>
      </c>
      <c r="P656" s="33">
        <v>43480.6249548611</v>
      </c>
      <c r="Q656" s="28" t="s">
        <v>43</v>
      </c>
      <c r="R656" s="29" t="s">
        <v>3813</v>
      </c>
      <c r="S656" s="28" t="s">
        <v>84</v>
      </c>
      <c r="T656" s="28" t="s">
        <v>548</v>
      </c>
      <c r="U656" s="5" t="s">
        <v>630</v>
      </c>
      <c r="V656" s="28" t="s">
        <v>750</v>
      </c>
      <c r="W656" s="7" t="s">
        <v>3814</v>
      </c>
      <c r="X656" s="7" t="s">
        <v>43</v>
      </c>
      <c r="Y656" s="5" t="s">
        <v>541</v>
      </c>
      <c r="Z656" s="5" t="s">
        <v>43</v>
      </c>
      <c r="AA656" s="6" t="s">
        <v>43</v>
      </c>
      <c r="AB656" s="6" t="s">
        <v>43</v>
      </c>
      <c r="AC656" s="6" t="s">
        <v>43</v>
      </c>
      <c r="AD656" s="6" t="s">
        <v>43</v>
      </c>
      <c r="AE656" s="6" t="s">
        <v>43</v>
      </c>
    </row>
    <row r="657">
      <c r="A657" s="28" t="s">
        <v>3815</v>
      </c>
      <c r="B657" s="6" t="s">
        <v>3816</v>
      </c>
      <c r="C657" s="6" t="s">
        <v>1594</v>
      </c>
      <c r="D657" s="7" t="s">
        <v>3781</v>
      </c>
      <c r="E657" s="28" t="s">
        <v>3782</v>
      </c>
      <c r="F657" s="5" t="s">
        <v>588</v>
      </c>
      <c r="G657" s="6" t="s">
        <v>37</v>
      </c>
      <c r="H657" s="6" t="s">
        <v>3817</v>
      </c>
      <c r="I657" s="6" t="s">
        <v>3818</v>
      </c>
      <c r="J657" s="8" t="s">
        <v>80</v>
      </c>
      <c r="K657" s="5" t="s">
        <v>81</v>
      </c>
      <c r="L657" s="7" t="s">
        <v>82</v>
      </c>
      <c r="M657" s="9">
        <v>18730</v>
      </c>
      <c r="N657" s="5" t="s">
        <v>535</v>
      </c>
      <c r="O657" s="32">
        <v>43480.5823503125</v>
      </c>
      <c r="P657" s="33">
        <v>43480.6249550579</v>
      </c>
      <c r="Q657" s="28" t="s">
        <v>43</v>
      </c>
      <c r="R657" s="29" t="s">
        <v>3819</v>
      </c>
      <c r="S657" s="28" t="s">
        <v>84</v>
      </c>
      <c r="T657" s="28" t="s">
        <v>749</v>
      </c>
      <c r="U657" s="5" t="s">
        <v>713</v>
      </c>
      <c r="V657" s="28" t="s">
        <v>750</v>
      </c>
      <c r="W657" s="7" t="s">
        <v>43</v>
      </c>
      <c r="X657" s="7" t="s">
        <v>43</v>
      </c>
      <c r="Y657" s="5" t="s">
        <v>43</v>
      </c>
      <c r="Z657" s="5" t="s">
        <v>43</v>
      </c>
      <c r="AA657" s="6" t="s">
        <v>43</v>
      </c>
      <c r="AB657" s="6" t="s">
        <v>43</v>
      </c>
      <c r="AC657" s="6" t="s">
        <v>43</v>
      </c>
      <c r="AD657" s="6" t="s">
        <v>43</v>
      </c>
      <c r="AE657" s="6" t="s">
        <v>43</v>
      </c>
    </row>
    <row r="658">
      <c r="A658" s="28" t="s">
        <v>3820</v>
      </c>
      <c r="B658" s="6" t="s">
        <v>3821</v>
      </c>
      <c r="C658" s="6" t="s">
        <v>2999</v>
      </c>
      <c r="D658" s="7" t="s">
        <v>3000</v>
      </c>
      <c r="E658" s="28" t="s">
        <v>3001</v>
      </c>
      <c r="F658" s="5" t="s">
        <v>22</v>
      </c>
      <c r="G658" s="6" t="s">
        <v>37</v>
      </c>
      <c r="H658" s="6" t="s">
        <v>3822</v>
      </c>
      <c r="I658" s="6" t="s">
        <v>3823</v>
      </c>
      <c r="J658" s="8" t="s">
        <v>348</v>
      </c>
      <c r="K658" s="5" t="s">
        <v>349</v>
      </c>
      <c r="L658" s="7" t="s">
        <v>350</v>
      </c>
      <c r="M658" s="9">
        <v>13770</v>
      </c>
      <c r="N658" s="5" t="s">
        <v>535</v>
      </c>
      <c r="O658" s="32">
        <v>43480.5849821412</v>
      </c>
      <c r="P658" s="33">
        <v>43480.5991706366</v>
      </c>
      <c r="Q658" s="28" t="s">
        <v>43</v>
      </c>
      <c r="R658" s="29" t="s">
        <v>3824</v>
      </c>
      <c r="S658" s="28" t="s">
        <v>68</v>
      </c>
      <c r="T658" s="28" t="s">
        <v>537</v>
      </c>
      <c r="U658" s="5" t="s">
        <v>538</v>
      </c>
      <c r="V658" s="28" t="s">
        <v>557</v>
      </c>
      <c r="W658" s="7" t="s">
        <v>1768</v>
      </c>
      <c r="X658" s="7" t="s">
        <v>43</v>
      </c>
      <c r="Y658" s="5" t="s">
        <v>550</v>
      </c>
      <c r="Z658" s="5" t="s">
        <v>43</v>
      </c>
      <c r="AA658" s="6" t="s">
        <v>43</v>
      </c>
      <c r="AB658" s="6" t="s">
        <v>43</v>
      </c>
      <c r="AC658" s="6" t="s">
        <v>43</v>
      </c>
      <c r="AD658" s="6" t="s">
        <v>43</v>
      </c>
      <c r="AE658" s="6" t="s">
        <v>43</v>
      </c>
    </row>
    <row r="659">
      <c r="A659" s="28" t="s">
        <v>3825</v>
      </c>
      <c r="B659" s="6" t="s">
        <v>3826</v>
      </c>
      <c r="C659" s="6" t="s">
        <v>1690</v>
      </c>
      <c r="D659" s="7" t="s">
        <v>3582</v>
      </c>
      <c r="E659" s="28" t="s">
        <v>3583</v>
      </c>
      <c r="F659" s="5" t="s">
        <v>22</v>
      </c>
      <c r="G659" s="6" t="s">
        <v>37</v>
      </c>
      <c r="H659" s="6" t="s">
        <v>3827</v>
      </c>
      <c r="I659" s="6" t="s">
        <v>2872</v>
      </c>
      <c r="J659" s="8" t="s">
        <v>200</v>
      </c>
      <c r="K659" s="5" t="s">
        <v>201</v>
      </c>
      <c r="L659" s="7" t="s">
        <v>202</v>
      </c>
      <c r="M659" s="9">
        <v>22480</v>
      </c>
      <c r="N659" s="5" t="s">
        <v>547</v>
      </c>
      <c r="O659" s="32">
        <v>43480.5862060995</v>
      </c>
      <c r="P659" s="33">
        <v>43480.6238843403</v>
      </c>
      <c r="Q659" s="28" t="s">
        <v>43</v>
      </c>
      <c r="R659" s="29" t="s">
        <v>43</v>
      </c>
      <c r="S659" s="28" t="s">
        <v>84</v>
      </c>
      <c r="T659" s="28" t="s">
        <v>548</v>
      </c>
      <c r="U659" s="5" t="s">
        <v>630</v>
      </c>
      <c r="V659" s="28" t="s">
        <v>718</v>
      </c>
      <c r="W659" s="7" t="s">
        <v>3828</v>
      </c>
      <c r="X659" s="7" t="s">
        <v>43</v>
      </c>
      <c r="Y659" s="5" t="s">
        <v>541</v>
      </c>
      <c r="Z659" s="5" t="s">
        <v>43</v>
      </c>
      <c r="AA659" s="6" t="s">
        <v>43</v>
      </c>
      <c r="AB659" s="6" t="s">
        <v>43</v>
      </c>
      <c r="AC659" s="6" t="s">
        <v>43</v>
      </c>
      <c r="AD659" s="6" t="s">
        <v>43</v>
      </c>
      <c r="AE659" s="6" t="s">
        <v>43</v>
      </c>
    </row>
    <row r="660">
      <c r="A660" s="28" t="s">
        <v>3829</v>
      </c>
      <c r="B660" s="6" t="s">
        <v>3830</v>
      </c>
      <c r="C660" s="6" t="s">
        <v>2999</v>
      </c>
      <c r="D660" s="7" t="s">
        <v>3000</v>
      </c>
      <c r="E660" s="28" t="s">
        <v>3001</v>
      </c>
      <c r="F660" s="5" t="s">
        <v>753</v>
      </c>
      <c r="G660" s="6" t="s">
        <v>37</v>
      </c>
      <c r="H660" s="6" t="s">
        <v>3831</v>
      </c>
      <c r="I660" s="6" t="s">
        <v>3832</v>
      </c>
      <c r="J660" s="8" t="s">
        <v>348</v>
      </c>
      <c r="K660" s="5" t="s">
        <v>349</v>
      </c>
      <c r="L660" s="7" t="s">
        <v>350</v>
      </c>
      <c r="M660" s="9">
        <v>13780</v>
      </c>
      <c r="N660" s="5" t="s">
        <v>561</v>
      </c>
      <c r="O660" s="32">
        <v>43480.5870299769</v>
      </c>
      <c r="P660" s="33">
        <v>43480.6029363079</v>
      </c>
      <c r="Q660" s="28" t="s">
        <v>43</v>
      </c>
      <c r="R660" s="29" t="s">
        <v>3833</v>
      </c>
      <c r="S660" s="28" t="s">
        <v>68</v>
      </c>
      <c r="T660" s="28" t="s">
        <v>43</v>
      </c>
      <c r="U660" s="5" t="s">
        <v>43</v>
      </c>
      <c r="V660" s="28" t="s">
        <v>43</v>
      </c>
      <c r="W660" s="7" t="s">
        <v>43</v>
      </c>
      <c r="X660" s="7" t="s">
        <v>43</v>
      </c>
      <c r="Y660" s="5" t="s">
        <v>43</v>
      </c>
      <c r="Z660" s="5" t="s">
        <v>43</v>
      </c>
      <c r="AA660" s="6" t="s">
        <v>43</v>
      </c>
      <c r="AB660" s="6" t="s">
        <v>56</v>
      </c>
      <c r="AC660" s="6" t="s">
        <v>43</v>
      </c>
      <c r="AD660" s="6" t="s">
        <v>43</v>
      </c>
      <c r="AE660" s="6" t="s">
        <v>43</v>
      </c>
    </row>
    <row r="661">
      <c r="A661" s="28" t="s">
        <v>3834</v>
      </c>
      <c r="B661" s="6" t="s">
        <v>3835</v>
      </c>
      <c r="C661" s="6" t="s">
        <v>1977</v>
      </c>
      <c r="D661" s="7" t="s">
        <v>3836</v>
      </c>
      <c r="E661" s="28" t="s">
        <v>3837</v>
      </c>
      <c r="F661" s="5" t="s">
        <v>22</v>
      </c>
      <c r="G661" s="6" t="s">
        <v>37</v>
      </c>
      <c r="H661" s="6" t="s">
        <v>3838</v>
      </c>
      <c r="I661" s="6" t="s">
        <v>3839</v>
      </c>
      <c r="J661" s="8" t="s">
        <v>410</v>
      </c>
      <c r="K661" s="5" t="s">
        <v>411</v>
      </c>
      <c r="L661" s="7" t="s">
        <v>412</v>
      </c>
      <c r="M661" s="9">
        <v>14060</v>
      </c>
      <c r="N661" s="5" t="s">
        <v>535</v>
      </c>
      <c r="O661" s="32">
        <v>43480.5895570602</v>
      </c>
      <c r="P661" s="33">
        <v>43480.6217956366</v>
      </c>
      <c r="Q661" s="28" t="s">
        <v>43</v>
      </c>
      <c r="R661" s="29" t="s">
        <v>3840</v>
      </c>
      <c r="S661" s="28" t="s">
        <v>68</v>
      </c>
      <c r="T661" s="28" t="s">
        <v>548</v>
      </c>
      <c r="U661" s="5" t="s">
        <v>630</v>
      </c>
      <c r="V661" s="28" t="s">
        <v>557</v>
      </c>
      <c r="W661" s="7" t="s">
        <v>3841</v>
      </c>
      <c r="X661" s="7" t="s">
        <v>43</v>
      </c>
      <c r="Y661" s="5" t="s">
        <v>550</v>
      </c>
      <c r="Z661" s="5" t="s">
        <v>43</v>
      </c>
      <c r="AA661" s="6" t="s">
        <v>43</v>
      </c>
      <c r="AB661" s="6" t="s">
        <v>43</v>
      </c>
      <c r="AC661" s="6" t="s">
        <v>43</v>
      </c>
      <c r="AD661" s="6" t="s">
        <v>43</v>
      </c>
      <c r="AE661" s="6" t="s">
        <v>43</v>
      </c>
    </row>
    <row r="662">
      <c r="A662" s="28" t="s">
        <v>3842</v>
      </c>
      <c r="B662" s="6" t="s">
        <v>3843</v>
      </c>
      <c r="C662" s="6" t="s">
        <v>1232</v>
      </c>
      <c r="D662" s="7" t="s">
        <v>3781</v>
      </c>
      <c r="E662" s="28" t="s">
        <v>3782</v>
      </c>
      <c r="F662" s="5" t="s">
        <v>22</v>
      </c>
      <c r="G662" s="6" t="s">
        <v>37</v>
      </c>
      <c r="H662" s="6" t="s">
        <v>3844</v>
      </c>
      <c r="I662" s="6" t="s">
        <v>3845</v>
      </c>
      <c r="J662" s="8" t="s">
        <v>502</v>
      </c>
      <c r="K662" s="5" t="s">
        <v>503</v>
      </c>
      <c r="L662" s="7" t="s">
        <v>504</v>
      </c>
      <c r="M662" s="9">
        <v>13740</v>
      </c>
      <c r="N662" s="5" t="s">
        <v>535</v>
      </c>
      <c r="O662" s="32">
        <v>43480.5909684838</v>
      </c>
      <c r="P662" s="33">
        <v>43480.6249550579</v>
      </c>
      <c r="Q662" s="28" t="s">
        <v>43</v>
      </c>
      <c r="R662" s="29" t="s">
        <v>3846</v>
      </c>
      <c r="S662" s="28" t="s">
        <v>68</v>
      </c>
      <c r="T662" s="28" t="s">
        <v>548</v>
      </c>
      <c r="U662" s="5" t="s">
        <v>630</v>
      </c>
      <c r="V662" s="28" t="s">
        <v>557</v>
      </c>
      <c r="W662" s="7" t="s">
        <v>3847</v>
      </c>
      <c r="X662" s="7" t="s">
        <v>43</v>
      </c>
      <c r="Y662" s="5" t="s">
        <v>550</v>
      </c>
      <c r="Z662" s="5" t="s">
        <v>43</v>
      </c>
      <c r="AA662" s="6" t="s">
        <v>43</v>
      </c>
      <c r="AB662" s="6" t="s">
        <v>43</v>
      </c>
      <c r="AC662" s="6" t="s">
        <v>43</v>
      </c>
      <c r="AD662" s="6" t="s">
        <v>43</v>
      </c>
      <c r="AE662" s="6" t="s">
        <v>43</v>
      </c>
    </row>
    <row r="663">
      <c r="A663" s="28" t="s">
        <v>3848</v>
      </c>
      <c r="B663" s="6" t="s">
        <v>3849</v>
      </c>
      <c r="C663" s="6" t="s">
        <v>1232</v>
      </c>
      <c r="D663" s="7" t="s">
        <v>3781</v>
      </c>
      <c r="E663" s="28" t="s">
        <v>3782</v>
      </c>
      <c r="F663" s="5" t="s">
        <v>22</v>
      </c>
      <c r="G663" s="6" t="s">
        <v>37</v>
      </c>
      <c r="H663" s="6" t="s">
        <v>3850</v>
      </c>
      <c r="I663" s="6" t="s">
        <v>3851</v>
      </c>
      <c r="J663" s="8" t="s">
        <v>401</v>
      </c>
      <c r="K663" s="5" t="s">
        <v>402</v>
      </c>
      <c r="L663" s="7" t="s">
        <v>403</v>
      </c>
      <c r="M663" s="9">
        <v>14530</v>
      </c>
      <c r="N663" s="5" t="s">
        <v>535</v>
      </c>
      <c r="O663" s="32">
        <v>43480.5934005787</v>
      </c>
      <c r="P663" s="33">
        <v>43480.6249552083</v>
      </c>
      <c r="Q663" s="28" t="s">
        <v>43</v>
      </c>
      <c r="R663" s="29" t="s">
        <v>3852</v>
      </c>
      <c r="S663" s="28" t="s">
        <v>68</v>
      </c>
      <c r="T663" s="28" t="s">
        <v>548</v>
      </c>
      <c r="U663" s="5" t="s">
        <v>630</v>
      </c>
      <c r="V663" s="28" t="s">
        <v>557</v>
      </c>
      <c r="W663" s="7" t="s">
        <v>3853</v>
      </c>
      <c r="X663" s="7" t="s">
        <v>43</v>
      </c>
      <c r="Y663" s="5" t="s">
        <v>550</v>
      </c>
      <c r="Z663" s="5" t="s">
        <v>43</v>
      </c>
      <c r="AA663" s="6" t="s">
        <v>43</v>
      </c>
      <c r="AB663" s="6" t="s">
        <v>43</v>
      </c>
      <c r="AC663" s="6" t="s">
        <v>43</v>
      </c>
      <c r="AD663" s="6" t="s">
        <v>43</v>
      </c>
      <c r="AE663" s="6" t="s">
        <v>43</v>
      </c>
    </row>
    <row r="664">
      <c r="A664" s="28" t="s">
        <v>3854</v>
      </c>
      <c r="B664" s="6" t="s">
        <v>3855</v>
      </c>
      <c r="C664" s="6" t="s">
        <v>1232</v>
      </c>
      <c r="D664" s="7" t="s">
        <v>3781</v>
      </c>
      <c r="E664" s="28" t="s">
        <v>3782</v>
      </c>
      <c r="F664" s="5" t="s">
        <v>753</v>
      </c>
      <c r="G664" s="6" t="s">
        <v>37</v>
      </c>
      <c r="H664" s="6" t="s">
        <v>3856</v>
      </c>
      <c r="I664" s="6" t="s">
        <v>3857</v>
      </c>
      <c r="J664" s="8" t="s">
        <v>401</v>
      </c>
      <c r="K664" s="5" t="s">
        <v>402</v>
      </c>
      <c r="L664" s="7" t="s">
        <v>403</v>
      </c>
      <c r="M664" s="9">
        <v>14550</v>
      </c>
      <c r="N664" s="5" t="s">
        <v>535</v>
      </c>
      <c r="O664" s="32">
        <v>43480.5955846065</v>
      </c>
      <c r="P664" s="33">
        <v>43480.6249552083</v>
      </c>
      <c r="Q664" s="28" t="s">
        <v>43</v>
      </c>
      <c r="R664" s="29" t="s">
        <v>3858</v>
      </c>
      <c r="S664" s="28" t="s">
        <v>68</v>
      </c>
      <c r="T664" s="28" t="s">
        <v>43</v>
      </c>
      <c r="U664" s="5" t="s">
        <v>43</v>
      </c>
      <c r="V664" s="28" t="s">
        <v>43</v>
      </c>
      <c r="W664" s="7" t="s">
        <v>43</v>
      </c>
      <c r="X664" s="7" t="s">
        <v>43</v>
      </c>
      <c r="Y664" s="5" t="s">
        <v>43</v>
      </c>
      <c r="Z664" s="5" t="s">
        <v>43</v>
      </c>
      <c r="AA664" s="6" t="s">
        <v>43</v>
      </c>
      <c r="AB664" s="6" t="s">
        <v>70</v>
      </c>
      <c r="AC664" s="6" t="s">
        <v>101</v>
      </c>
      <c r="AD664" s="6" t="s">
        <v>43</v>
      </c>
      <c r="AE664" s="6" t="s">
        <v>43</v>
      </c>
    </row>
    <row r="665">
      <c r="A665" s="28" t="s">
        <v>3859</v>
      </c>
      <c r="B665" s="6" t="s">
        <v>3860</v>
      </c>
      <c r="C665" s="6" t="s">
        <v>3861</v>
      </c>
      <c r="D665" s="7" t="s">
        <v>566</v>
      </c>
      <c r="E665" s="28" t="s">
        <v>567</v>
      </c>
      <c r="F665" s="5" t="s">
        <v>22</v>
      </c>
      <c r="G665" s="6" t="s">
        <v>37</v>
      </c>
      <c r="H665" s="6" t="s">
        <v>3862</v>
      </c>
      <c r="I665" s="6" t="s">
        <v>3863</v>
      </c>
      <c r="J665" s="8" t="s">
        <v>80</v>
      </c>
      <c r="K665" s="5" t="s">
        <v>81</v>
      </c>
      <c r="L665" s="7" t="s">
        <v>82</v>
      </c>
      <c r="M665" s="9">
        <v>18160</v>
      </c>
      <c r="N665" s="5" t="s">
        <v>547</v>
      </c>
      <c r="O665" s="32">
        <v>43480.5985650463</v>
      </c>
      <c r="P665" s="33">
        <v>43480.622841088</v>
      </c>
      <c r="Q665" s="28" t="s">
        <v>43</v>
      </c>
      <c r="R665" s="29" t="s">
        <v>43</v>
      </c>
      <c r="S665" s="28" t="s">
        <v>84</v>
      </c>
      <c r="T665" s="28" t="s">
        <v>548</v>
      </c>
      <c r="U665" s="5" t="s">
        <v>630</v>
      </c>
      <c r="V665" s="28" t="s">
        <v>750</v>
      </c>
      <c r="W665" s="7" t="s">
        <v>3864</v>
      </c>
      <c r="X665" s="7" t="s">
        <v>43</v>
      </c>
      <c r="Y665" s="5" t="s">
        <v>541</v>
      </c>
      <c r="Z665" s="5" t="s">
        <v>43</v>
      </c>
      <c r="AA665" s="6" t="s">
        <v>43</v>
      </c>
      <c r="AB665" s="6" t="s">
        <v>43</v>
      </c>
      <c r="AC665" s="6" t="s">
        <v>43</v>
      </c>
      <c r="AD665" s="6" t="s">
        <v>43</v>
      </c>
      <c r="AE665" s="6" t="s">
        <v>43</v>
      </c>
    </row>
    <row r="666">
      <c r="A666" s="28" t="s">
        <v>584</v>
      </c>
      <c r="B666" s="6" t="s">
        <v>574</v>
      </c>
      <c r="C666" s="6" t="s">
        <v>575</v>
      </c>
      <c r="D666" s="7" t="s">
        <v>576</v>
      </c>
      <c r="E666" s="28" t="s">
        <v>577</v>
      </c>
      <c r="F666" s="5" t="s">
        <v>568</v>
      </c>
      <c r="G666" s="6" t="s">
        <v>578</v>
      </c>
      <c r="H666" s="6" t="s">
        <v>579</v>
      </c>
      <c r="I666" s="6" t="s">
        <v>3865</v>
      </c>
      <c r="J666" s="8" t="s">
        <v>581</v>
      </c>
      <c r="K666" s="5" t="s">
        <v>582</v>
      </c>
      <c r="L666" s="7" t="s">
        <v>583</v>
      </c>
      <c r="M666" s="9">
        <v>23660</v>
      </c>
      <c r="N666" s="5" t="s">
        <v>99</v>
      </c>
      <c r="O666" s="32">
        <v>43480.6032087616</v>
      </c>
      <c r="P666" s="33">
        <v>43480.6058618866</v>
      </c>
      <c r="Q666" s="28" t="s">
        <v>573</v>
      </c>
      <c r="R666" s="29" t="s">
        <v>43</v>
      </c>
      <c r="S666" s="28" t="s">
        <v>84</v>
      </c>
      <c r="T666" s="28" t="s">
        <v>585</v>
      </c>
      <c r="U666" s="5" t="s">
        <v>43</v>
      </c>
      <c r="V666" s="28" t="s">
        <v>43</v>
      </c>
      <c r="W666" s="7" t="s">
        <v>43</v>
      </c>
      <c r="X666" s="7" t="s">
        <v>43</v>
      </c>
      <c r="Y666" s="5" t="s">
        <v>43</v>
      </c>
      <c r="Z666" s="5" t="s">
        <v>43</v>
      </c>
      <c r="AA666" s="6" t="s">
        <v>43</v>
      </c>
      <c r="AB666" s="6" t="s">
        <v>43</v>
      </c>
      <c r="AC666" s="6" t="s">
        <v>43</v>
      </c>
      <c r="AD666" s="6" t="s">
        <v>43</v>
      </c>
      <c r="AE666" s="6" t="s">
        <v>43</v>
      </c>
    </row>
    <row r="667">
      <c r="A667" s="28" t="s">
        <v>3866</v>
      </c>
      <c r="B667" s="6" t="s">
        <v>3867</v>
      </c>
      <c r="C667" s="6" t="s">
        <v>1232</v>
      </c>
      <c r="D667" s="7" t="s">
        <v>1746</v>
      </c>
      <c r="E667" s="28" t="s">
        <v>1747</v>
      </c>
      <c r="F667" s="5" t="s">
        <v>22</v>
      </c>
      <c r="G667" s="6" t="s">
        <v>37</v>
      </c>
      <c r="H667" s="6" t="s">
        <v>3868</v>
      </c>
      <c r="I667" s="6" t="s">
        <v>3869</v>
      </c>
      <c r="J667" s="8" t="s">
        <v>532</v>
      </c>
      <c r="K667" s="5" t="s">
        <v>533</v>
      </c>
      <c r="L667" s="7" t="s">
        <v>534</v>
      </c>
      <c r="M667" s="9">
        <v>19060</v>
      </c>
      <c r="N667" s="5" t="s">
        <v>547</v>
      </c>
      <c r="O667" s="32">
        <v>43480.6034131597</v>
      </c>
      <c r="P667" s="33">
        <v>43480.6364806713</v>
      </c>
      <c r="Q667" s="28" t="s">
        <v>43</v>
      </c>
      <c r="R667" s="29" t="s">
        <v>43</v>
      </c>
      <c r="S667" s="28" t="s">
        <v>84</v>
      </c>
      <c r="T667" s="28" t="s">
        <v>548</v>
      </c>
      <c r="U667" s="5" t="s">
        <v>630</v>
      </c>
      <c r="V667" s="28" t="s">
        <v>539</v>
      </c>
      <c r="W667" s="7" t="s">
        <v>3870</v>
      </c>
      <c r="X667" s="7" t="s">
        <v>43</v>
      </c>
      <c r="Y667" s="5" t="s">
        <v>541</v>
      </c>
      <c r="Z667" s="5" t="s">
        <v>43</v>
      </c>
      <c r="AA667" s="6" t="s">
        <v>43</v>
      </c>
      <c r="AB667" s="6" t="s">
        <v>43</v>
      </c>
      <c r="AC667" s="6" t="s">
        <v>43</v>
      </c>
      <c r="AD667" s="6" t="s">
        <v>43</v>
      </c>
      <c r="AE667" s="6" t="s">
        <v>43</v>
      </c>
    </row>
    <row r="668">
      <c r="A668" s="28" t="s">
        <v>3871</v>
      </c>
      <c r="B668" s="6" t="s">
        <v>3872</v>
      </c>
      <c r="C668" s="6" t="s">
        <v>736</v>
      </c>
      <c r="D668" s="7" t="s">
        <v>3761</v>
      </c>
      <c r="E668" s="28" t="s">
        <v>3762</v>
      </c>
      <c r="F668" s="5" t="s">
        <v>22</v>
      </c>
      <c r="G668" s="6" t="s">
        <v>37</v>
      </c>
      <c r="H668" s="6" t="s">
        <v>3873</v>
      </c>
      <c r="I668" s="6" t="s">
        <v>3874</v>
      </c>
      <c r="J668" s="8" t="s">
        <v>63</v>
      </c>
      <c r="K668" s="5" t="s">
        <v>64</v>
      </c>
      <c r="L668" s="7" t="s">
        <v>65</v>
      </c>
      <c r="M668" s="9">
        <v>11280</v>
      </c>
      <c r="N668" s="5" t="s">
        <v>547</v>
      </c>
      <c r="O668" s="32">
        <v>43480.6050815162</v>
      </c>
      <c r="P668" s="33">
        <v>43480.6201076389</v>
      </c>
      <c r="Q668" s="28" t="s">
        <v>43</v>
      </c>
      <c r="R668" s="29" t="s">
        <v>43</v>
      </c>
      <c r="S668" s="28" t="s">
        <v>68</v>
      </c>
      <c r="T668" s="28" t="s">
        <v>537</v>
      </c>
      <c r="U668" s="5" t="s">
        <v>538</v>
      </c>
      <c r="V668" s="28" t="s">
        <v>557</v>
      </c>
      <c r="W668" s="7" t="s">
        <v>1820</v>
      </c>
      <c r="X668" s="7" t="s">
        <v>43</v>
      </c>
      <c r="Y668" s="5" t="s">
        <v>550</v>
      </c>
      <c r="Z668" s="5" t="s">
        <v>43</v>
      </c>
      <c r="AA668" s="6" t="s">
        <v>43</v>
      </c>
      <c r="AB668" s="6" t="s">
        <v>43</v>
      </c>
      <c r="AC668" s="6" t="s">
        <v>43</v>
      </c>
      <c r="AD668" s="6" t="s">
        <v>43</v>
      </c>
      <c r="AE668" s="6" t="s">
        <v>43</v>
      </c>
    </row>
    <row r="669">
      <c r="A669" s="28" t="s">
        <v>3875</v>
      </c>
      <c r="B669" s="6" t="s">
        <v>3876</v>
      </c>
      <c r="C669" s="6" t="s">
        <v>3861</v>
      </c>
      <c r="D669" s="7" t="s">
        <v>3877</v>
      </c>
      <c r="E669" s="28" t="s">
        <v>3878</v>
      </c>
      <c r="F669" s="5" t="s">
        <v>588</v>
      </c>
      <c r="G669" s="6" t="s">
        <v>37</v>
      </c>
      <c r="H669" s="6" t="s">
        <v>3879</v>
      </c>
      <c r="I669" s="6" t="s">
        <v>3880</v>
      </c>
      <c r="J669" s="8" t="s">
        <v>80</v>
      </c>
      <c r="K669" s="5" t="s">
        <v>81</v>
      </c>
      <c r="L669" s="7" t="s">
        <v>82</v>
      </c>
      <c r="M669" s="9">
        <v>18170</v>
      </c>
      <c r="N669" s="5" t="s">
        <v>535</v>
      </c>
      <c r="O669" s="32">
        <v>43480.607703206</v>
      </c>
      <c r="P669" s="33">
        <v>43480.6247706829</v>
      </c>
      <c r="Q669" s="28" t="s">
        <v>43</v>
      </c>
      <c r="R669" s="29" t="s">
        <v>3881</v>
      </c>
      <c r="S669" s="28" t="s">
        <v>84</v>
      </c>
      <c r="T669" s="28" t="s">
        <v>749</v>
      </c>
      <c r="U669" s="5" t="s">
        <v>713</v>
      </c>
      <c r="V669" s="28" t="s">
        <v>750</v>
      </c>
      <c r="W669" s="7" t="s">
        <v>43</v>
      </c>
      <c r="X669" s="7" t="s">
        <v>43</v>
      </c>
      <c r="Y669" s="5" t="s">
        <v>43</v>
      </c>
      <c r="Z669" s="5" t="s">
        <v>43</v>
      </c>
      <c r="AA669" s="6" t="s">
        <v>43</v>
      </c>
      <c r="AB669" s="6" t="s">
        <v>43</v>
      </c>
      <c r="AC669" s="6" t="s">
        <v>43</v>
      </c>
      <c r="AD669" s="6" t="s">
        <v>43</v>
      </c>
      <c r="AE669" s="6" t="s">
        <v>43</v>
      </c>
    </row>
    <row r="670">
      <c r="A670" s="28" t="s">
        <v>3882</v>
      </c>
      <c r="B670" s="6" t="s">
        <v>3883</v>
      </c>
      <c r="C670" s="6" t="s">
        <v>3861</v>
      </c>
      <c r="D670" s="7" t="s">
        <v>3877</v>
      </c>
      <c r="E670" s="28" t="s">
        <v>3878</v>
      </c>
      <c r="F670" s="5" t="s">
        <v>588</v>
      </c>
      <c r="G670" s="6" t="s">
        <v>37</v>
      </c>
      <c r="H670" s="6" t="s">
        <v>3884</v>
      </c>
      <c r="I670" s="6" t="s">
        <v>3885</v>
      </c>
      <c r="J670" s="8" t="s">
        <v>80</v>
      </c>
      <c r="K670" s="5" t="s">
        <v>81</v>
      </c>
      <c r="L670" s="7" t="s">
        <v>82</v>
      </c>
      <c r="M670" s="9">
        <v>18130</v>
      </c>
      <c r="N670" s="5" t="s">
        <v>535</v>
      </c>
      <c r="O670" s="32">
        <v>43480.6095045486</v>
      </c>
      <c r="P670" s="33">
        <v>43480.6247706829</v>
      </c>
      <c r="Q670" s="28" t="s">
        <v>43</v>
      </c>
      <c r="R670" s="29" t="s">
        <v>3886</v>
      </c>
      <c r="S670" s="28" t="s">
        <v>84</v>
      </c>
      <c r="T670" s="28" t="s">
        <v>749</v>
      </c>
      <c r="U670" s="5" t="s">
        <v>713</v>
      </c>
      <c r="V670" s="28" t="s">
        <v>750</v>
      </c>
      <c r="W670" s="7" t="s">
        <v>43</v>
      </c>
      <c r="X670" s="7" t="s">
        <v>43</v>
      </c>
      <c r="Y670" s="5" t="s">
        <v>43</v>
      </c>
      <c r="Z670" s="5" t="s">
        <v>43</v>
      </c>
      <c r="AA670" s="6" t="s">
        <v>43</v>
      </c>
      <c r="AB670" s="6" t="s">
        <v>43</v>
      </c>
      <c r="AC670" s="6" t="s">
        <v>43</v>
      </c>
      <c r="AD670" s="6" t="s">
        <v>43</v>
      </c>
      <c r="AE670" s="6" t="s">
        <v>43</v>
      </c>
    </row>
    <row r="671">
      <c r="A671" s="28" t="s">
        <v>3887</v>
      </c>
      <c r="B671" s="6" t="s">
        <v>3888</v>
      </c>
      <c r="C671" s="6" t="s">
        <v>3861</v>
      </c>
      <c r="D671" s="7" t="s">
        <v>3877</v>
      </c>
      <c r="E671" s="28" t="s">
        <v>3878</v>
      </c>
      <c r="F671" s="5" t="s">
        <v>588</v>
      </c>
      <c r="G671" s="6" t="s">
        <v>37</v>
      </c>
      <c r="H671" s="6" t="s">
        <v>3889</v>
      </c>
      <c r="I671" s="6" t="s">
        <v>3890</v>
      </c>
      <c r="J671" s="8" t="s">
        <v>80</v>
      </c>
      <c r="K671" s="5" t="s">
        <v>81</v>
      </c>
      <c r="L671" s="7" t="s">
        <v>82</v>
      </c>
      <c r="M671" s="9">
        <v>18240</v>
      </c>
      <c r="N671" s="5" t="s">
        <v>535</v>
      </c>
      <c r="O671" s="32">
        <v>43480.6116832523</v>
      </c>
      <c r="P671" s="33">
        <v>43480.6247706829</v>
      </c>
      <c r="Q671" s="28" t="s">
        <v>43</v>
      </c>
      <c r="R671" s="29" t="s">
        <v>3891</v>
      </c>
      <c r="S671" s="28" t="s">
        <v>84</v>
      </c>
      <c r="T671" s="28" t="s">
        <v>749</v>
      </c>
      <c r="U671" s="5" t="s">
        <v>713</v>
      </c>
      <c r="V671" s="28" t="s">
        <v>750</v>
      </c>
      <c r="W671" s="7" t="s">
        <v>43</v>
      </c>
      <c r="X671" s="7" t="s">
        <v>43</v>
      </c>
      <c r="Y671" s="5" t="s">
        <v>43</v>
      </c>
      <c r="Z671" s="5" t="s">
        <v>43</v>
      </c>
      <c r="AA671" s="6" t="s">
        <v>43</v>
      </c>
      <c r="AB671" s="6" t="s">
        <v>43</v>
      </c>
      <c r="AC671" s="6" t="s">
        <v>43</v>
      </c>
      <c r="AD671" s="6" t="s">
        <v>43</v>
      </c>
      <c r="AE671" s="6" t="s">
        <v>43</v>
      </c>
    </row>
    <row r="672">
      <c r="A672" s="28" t="s">
        <v>3892</v>
      </c>
      <c r="B672" s="6" t="s">
        <v>3893</v>
      </c>
      <c r="C672" s="6" t="s">
        <v>1690</v>
      </c>
      <c r="D672" s="7" t="s">
        <v>3582</v>
      </c>
      <c r="E672" s="28" t="s">
        <v>3583</v>
      </c>
      <c r="F672" s="5" t="s">
        <v>22</v>
      </c>
      <c r="G672" s="6" t="s">
        <v>37</v>
      </c>
      <c r="H672" s="6" t="s">
        <v>3894</v>
      </c>
      <c r="I672" s="6" t="s">
        <v>560</v>
      </c>
      <c r="J672" s="8" t="s">
        <v>200</v>
      </c>
      <c r="K672" s="5" t="s">
        <v>201</v>
      </c>
      <c r="L672" s="7" t="s">
        <v>202</v>
      </c>
      <c r="M672" s="9">
        <v>22490</v>
      </c>
      <c r="N672" s="5" t="s">
        <v>561</v>
      </c>
      <c r="O672" s="32">
        <v>43480.6117126968</v>
      </c>
      <c r="P672" s="33">
        <v>43480.6238843403</v>
      </c>
      <c r="Q672" s="28" t="s">
        <v>43</v>
      </c>
      <c r="R672" s="29" t="s">
        <v>43</v>
      </c>
      <c r="S672" s="28" t="s">
        <v>84</v>
      </c>
      <c r="T672" s="28" t="s">
        <v>548</v>
      </c>
      <c r="U672" s="5" t="s">
        <v>630</v>
      </c>
      <c r="V672" s="28" t="s">
        <v>718</v>
      </c>
      <c r="W672" s="7" t="s">
        <v>3895</v>
      </c>
      <c r="X672" s="7" t="s">
        <v>43</v>
      </c>
      <c r="Y672" s="5" t="s">
        <v>541</v>
      </c>
      <c r="Z672" s="5" t="s">
        <v>43</v>
      </c>
      <c r="AA672" s="6" t="s">
        <v>43</v>
      </c>
      <c r="AB672" s="6" t="s">
        <v>43</v>
      </c>
      <c r="AC672" s="6" t="s">
        <v>43</v>
      </c>
      <c r="AD672" s="6" t="s">
        <v>43</v>
      </c>
      <c r="AE672" s="6" t="s">
        <v>43</v>
      </c>
    </row>
    <row r="673">
      <c r="A673" s="28" t="s">
        <v>3896</v>
      </c>
      <c r="B673" s="6" t="s">
        <v>3897</v>
      </c>
      <c r="C673" s="6" t="s">
        <v>575</v>
      </c>
      <c r="D673" s="7" t="s">
        <v>2120</v>
      </c>
      <c r="E673" s="28" t="s">
        <v>2121</v>
      </c>
      <c r="F673" s="5" t="s">
        <v>588</v>
      </c>
      <c r="G673" s="6" t="s">
        <v>37</v>
      </c>
      <c r="H673" s="6" t="s">
        <v>3898</v>
      </c>
      <c r="I673" s="6" t="s">
        <v>3899</v>
      </c>
      <c r="J673" s="8" t="s">
        <v>914</v>
      </c>
      <c r="K673" s="5" t="s">
        <v>915</v>
      </c>
      <c r="L673" s="7" t="s">
        <v>916</v>
      </c>
      <c r="M673" s="9">
        <v>23110</v>
      </c>
      <c r="N673" s="5" t="s">
        <v>535</v>
      </c>
      <c r="O673" s="32">
        <v>43480.612274919</v>
      </c>
      <c r="P673" s="33">
        <v>43480.6137439468</v>
      </c>
      <c r="Q673" s="28" t="s">
        <v>43</v>
      </c>
      <c r="R673" s="29" t="s">
        <v>3900</v>
      </c>
      <c r="S673" s="28" t="s">
        <v>84</v>
      </c>
      <c r="T673" s="28" t="s">
        <v>918</v>
      </c>
      <c r="U673" s="5" t="s">
        <v>592</v>
      </c>
      <c r="V673" s="28" t="s">
        <v>919</v>
      </c>
      <c r="W673" s="7" t="s">
        <v>43</v>
      </c>
      <c r="X673" s="7" t="s">
        <v>43</v>
      </c>
      <c r="Y673" s="5" t="s">
        <v>43</v>
      </c>
      <c r="Z673" s="5" t="s">
        <v>43</v>
      </c>
      <c r="AA673" s="6" t="s">
        <v>43</v>
      </c>
      <c r="AB673" s="6" t="s">
        <v>43</v>
      </c>
      <c r="AC673" s="6" t="s">
        <v>43</v>
      </c>
      <c r="AD673" s="6" t="s">
        <v>43</v>
      </c>
      <c r="AE673" s="6" t="s">
        <v>43</v>
      </c>
    </row>
    <row r="674">
      <c r="A674" s="28" t="s">
        <v>3901</v>
      </c>
      <c r="B674" s="6" t="s">
        <v>3902</v>
      </c>
      <c r="C674" s="6" t="s">
        <v>1385</v>
      </c>
      <c r="D674" s="7" t="s">
        <v>1386</v>
      </c>
      <c r="E674" s="28" t="s">
        <v>1387</v>
      </c>
      <c r="F674" s="5" t="s">
        <v>568</v>
      </c>
      <c r="G674" s="6" t="s">
        <v>37</v>
      </c>
      <c r="H674" s="6" t="s">
        <v>3903</v>
      </c>
      <c r="I674" s="6" t="s">
        <v>331</v>
      </c>
      <c r="J674" s="8" t="s">
        <v>833</v>
      </c>
      <c r="K674" s="5" t="s">
        <v>834</v>
      </c>
      <c r="L674" s="7" t="s">
        <v>835</v>
      </c>
      <c r="M674" s="9">
        <v>20380</v>
      </c>
      <c r="N674" s="5" t="s">
        <v>99</v>
      </c>
      <c r="O674" s="32">
        <v>43480.6134696759</v>
      </c>
      <c r="P674" s="33">
        <v>43480.6300613426</v>
      </c>
      <c r="Q674" s="28" t="s">
        <v>43</v>
      </c>
      <c r="R674" s="29" t="s">
        <v>43</v>
      </c>
      <c r="S674" s="28" t="s">
        <v>84</v>
      </c>
      <c r="T674" s="28" t="s">
        <v>1901</v>
      </c>
      <c r="U674" s="5" t="s">
        <v>43</v>
      </c>
      <c r="V674" s="28" t="s">
        <v>43</v>
      </c>
      <c r="W674" s="7" t="s">
        <v>43</v>
      </c>
      <c r="X674" s="7" t="s">
        <v>43</v>
      </c>
      <c r="Y674" s="5" t="s">
        <v>43</v>
      </c>
      <c r="Z674" s="5" t="s">
        <v>43</v>
      </c>
      <c r="AA674" s="6" t="s">
        <v>43</v>
      </c>
      <c r="AB674" s="6" t="s">
        <v>43</v>
      </c>
      <c r="AC674" s="6" t="s">
        <v>43</v>
      </c>
      <c r="AD674" s="6" t="s">
        <v>43</v>
      </c>
      <c r="AE674" s="6" t="s">
        <v>43</v>
      </c>
    </row>
    <row r="675">
      <c r="A675" s="28" t="s">
        <v>3904</v>
      </c>
      <c r="B675" s="6" t="s">
        <v>3905</v>
      </c>
      <c r="C675" s="6" t="s">
        <v>1385</v>
      </c>
      <c r="D675" s="7" t="s">
        <v>1386</v>
      </c>
      <c r="E675" s="28" t="s">
        <v>1387</v>
      </c>
      <c r="F675" s="5" t="s">
        <v>22</v>
      </c>
      <c r="G675" s="6" t="s">
        <v>37</v>
      </c>
      <c r="H675" s="6" t="s">
        <v>3906</v>
      </c>
      <c r="I675" s="6" t="s">
        <v>3907</v>
      </c>
      <c r="J675" s="8" t="s">
        <v>833</v>
      </c>
      <c r="K675" s="5" t="s">
        <v>834</v>
      </c>
      <c r="L675" s="7" t="s">
        <v>835</v>
      </c>
      <c r="M675" s="9">
        <v>20420</v>
      </c>
      <c r="N675" s="5" t="s">
        <v>535</v>
      </c>
      <c r="O675" s="32">
        <v>43480.6134696759</v>
      </c>
      <c r="P675" s="33">
        <v>43480.6300615393</v>
      </c>
      <c r="Q675" s="28" t="s">
        <v>43</v>
      </c>
      <c r="R675" s="29" t="s">
        <v>3908</v>
      </c>
      <c r="S675" s="28" t="s">
        <v>84</v>
      </c>
      <c r="T675" s="28" t="s">
        <v>548</v>
      </c>
      <c r="U675" s="5" t="s">
        <v>630</v>
      </c>
      <c r="V675" s="28" t="s">
        <v>617</v>
      </c>
      <c r="W675" s="7" t="s">
        <v>3909</v>
      </c>
      <c r="X675" s="7" t="s">
        <v>43</v>
      </c>
      <c r="Y675" s="5" t="s">
        <v>541</v>
      </c>
      <c r="Z675" s="5" t="s">
        <v>43</v>
      </c>
      <c r="AA675" s="6" t="s">
        <v>43</v>
      </c>
      <c r="AB675" s="6" t="s">
        <v>43</v>
      </c>
      <c r="AC675" s="6" t="s">
        <v>43</v>
      </c>
      <c r="AD675" s="6" t="s">
        <v>43</v>
      </c>
      <c r="AE675" s="6" t="s">
        <v>43</v>
      </c>
    </row>
    <row r="676">
      <c r="A676" s="28" t="s">
        <v>3910</v>
      </c>
      <c r="B676" s="6" t="s">
        <v>3911</v>
      </c>
      <c r="C676" s="6" t="s">
        <v>1385</v>
      </c>
      <c r="D676" s="7" t="s">
        <v>1386</v>
      </c>
      <c r="E676" s="28" t="s">
        <v>1387</v>
      </c>
      <c r="F676" s="5" t="s">
        <v>22</v>
      </c>
      <c r="G676" s="6" t="s">
        <v>37</v>
      </c>
      <c r="H676" s="6" t="s">
        <v>3912</v>
      </c>
      <c r="I676" s="6" t="s">
        <v>3913</v>
      </c>
      <c r="J676" s="8" t="s">
        <v>833</v>
      </c>
      <c r="K676" s="5" t="s">
        <v>834</v>
      </c>
      <c r="L676" s="7" t="s">
        <v>835</v>
      </c>
      <c r="M676" s="9">
        <v>20320</v>
      </c>
      <c r="N676" s="5" t="s">
        <v>535</v>
      </c>
      <c r="O676" s="32">
        <v>43480.6134866551</v>
      </c>
      <c r="P676" s="33">
        <v>43480.6300615393</v>
      </c>
      <c r="Q676" s="28" t="s">
        <v>43</v>
      </c>
      <c r="R676" s="29" t="s">
        <v>3914</v>
      </c>
      <c r="S676" s="28" t="s">
        <v>84</v>
      </c>
      <c r="T676" s="28" t="s">
        <v>537</v>
      </c>
      <c r="U676" s="5" t="s">
        <v>538</v>
      </c>
      <c r="V676" s="28" t="s">
        <v>617</v>
      </c>
      <c r="W676" s="7" t="s">
        <v>1835</v>
      </c>
      <c r="X676" s="7" t="s">
        <v>43</v>
      </c>
      <c r="Y676" s="5" t="s">
        <v>541</v>
      </c>
      <c r="Z676" s="5" t="s">
        <v>43</v>
      </c>
      <c r="AA676" s="6" t="s">
        <v>43</v>
      </c>
      <c r="AB676" s="6" t="s">
        <v>43</v>
      </c>
      <c r="AC676" s="6" t="s">
        <v>43</v>
      </c>
      <c r="AD676" s="6" t="s">
        <v>43</v>
      </c>
      <c r="AE676" s="6" t="s">
        <v>43</v>
      </c>
    </row>
    <row r="677">
      <c r="A677" s="28" t="s">
        <v>3915</v>
      </c>
      <c r="B677" s="6" t="s">
        <v>3916</v>
      </c>
      <c r="C677" s="6" t="s">
        <v>1385</v>
      </c>
      <c r="D677" s="7" t="s">
        <v>1386</v>
      </c>
      <c r="E677" s="28" t="s">
        <v>1387</v>
      </c>
      <c r="F677" s="5" t="s">
        <v>22</v>
      </c>
      <c r="G677" s="6" t="s">
        <v>37</v>
      </c>
      <c r="H677" s="6" t="s">
        <v>3917</v>
      </c>
      <c r="I677" s="6" t="s">
        <v>3918</v>
      </c>
      <c r="J677" s="8" t="s">
        <v>1135</v>
      </c>
      <c r="K677" s="5" t="s">
        <v>1136</v>
      </c>
      <c r="L677" s="7" t="s">
        <v>1137</v>
      </c>
      <c r="M677" s="9">
        <v>20570</v>
      </c>
      <c r="N677" s="5" t="s">
        <v>535</v>
      </c>
      <c r="O677" s="32">
        <v>43480.6135077546</v>
      </c>
      <c r="P677" s="33">
        <v>43480.6300617245</v>
      </c>
      <c r="Q677" s="28" t="s">
        <v>43</v>
      </c>
      <c r="R677" s="29" t="s">
        <v>3919</v>
      </c>
      <c r="S677" s="28" t="s">
        <v>84</v>
      </c>
      <c r="T677" s="28" t="s">
        <v>1901</v>
      </c>
      <c r="U677" s="5" t="s">
        <v>1069</v>
      </c>
      <c r="V677" s="28" t="s">
        <v>617</v>
      </c>
      <c r="W677" s="7" t="s">
        <v>2868</v>
      </c>
      <c r="X677" s="7" t="s">
        <v>43</v>
      </c>
      <c r="Y677" s="5" t="s">
        <v>550</v>
      </c>
      <c r="Z677" s="5" t="s">
        <v>43</v>
      </c>
      <c r="AA677" s="6" t="s">
        <v>43</v>
      </c>
      <c r="AB677" s="6" t="s">
        <v>43</v>
      </c>
      <c r="AC677" s="6" t="s">
        <v>43</v>
      </c>
      <c r="AD677" s="6" t="s">
        <v>43</v>
      </c>
      <c r="AE677" s="6" t="s">
        <v>43</v>
      </c>
    </row>
    <row r="678">
      <c r="A678" s="28" t="s">
        <v>3920</v>
      </c>
      <c r="B678" s="6" t="s">
        <v>3921</v>
      </c>
      <c r="C678" s="6" t="s">
        <v>1977</v>
      </c>
      <c r="D678" s="7" t="s">
        <v>1978</v>
      </c>
      <c r="E678" s="28" t="s">
        <v>1979</v>
      </c>
      <c r="F678" s="5" t="s">
        <v>568</v>
      </c>
      <c r="G678" s="6" t="s">
        <v>874</v>
      </c>
      <c r="H678" s="6" t="s">
        <v>3922</v>
      </c>
      <c r="I678" s="6" t="s">
        <v>331</v>
      </c>
      <c r="J678" s="8" t="s">
        <v>833</v>
      </c>
      <c r="K678" s="5" t="s">
        <v>834</v>
      </c>
      <c r="L678" s="7" t="s">
        <v>835</v>
      </c>
      <c r="M678" s="9">
        <v>20390</v>
      </c>
      <c r="N678" s="5" t="s">
        <v>99</v>
      </c>
      <c r="O678" s="32">
        <v>43480.614180706</v>
      </c>
      <c r="P678" s="33">
        <v>43480.6184773958</v>
      </c>
      <c r="Q678" s="28" t="s">
        <v>43</v>
      </c>
      <c r="R678" s="29" t="s">
        <v>43</v>
      </c>
      <c r="S678" s="28" t="s">
        <v>84</v>
      </c>
      <c r="T678" s="28" t="s">
        <v>1901</v>
      </c>
      <c r="U678" s="5" t="s">
        <v>43</v>
      </c>
      <c r="V678" s="28" t="s">
        <v>43</v>
      </c>
      <c r="W678" s="7" t="s">
        <v>43</v>
      </c>
      <c r="X678" s="7" t="s">
        <v>43</v>
      </c>
      <c r="Y678" s="5" t="s">
        <v>43</v>
      </c>
      <c r="Z678" s="5" t="s">
        <v>43</v>
      </c>
      <c r="AA678" s="6" t="s">
        <v>43</v>
      </c>
      <c r="AB678" s="6" t="s">
        <v>43</v>
      </c>
      <c r="AC678" s="6" t="s">
        <v>43</v>
      </c>
      <c r="AD678" s="6" t="s">
        <v>43</v>
      </c>
      <c r="AE678" s="6" t="s">
        <v>43</v>
      </c>
    </row>
    <row r="679">
      <c r="A679" s="28" t="s">
        <v>3923</v>
      </c>
      <c r="B679" s="6" t="s">
        <v>3924</v>
      </c>
      <c r="C679" s="6" t="s">
        <v>3861</v>
      </c>
      <c r="D679" s="7" t="s">
        <v>3877</v>
      </c>
      <c r="E679" s="28" t="s">
        <v>3878</v>
      </c>
      <c r="F679" s="5" t="s">
        <v>22</v>
      </c>
      <c r="G679" s="6" t="s">
        <v>37</v>
      </c>
      <c r="H679" s="6" t="s">
        <v>3925</v>
      </c>
      <c r="I679" s="6" t="s">
        <v>1053</v>
      </c>
      <c r="J679" s="8" t="s">
        <v>401</v>
      </c>
      <c r="K679" s="5" t="s">
        <v>402</v>
      </c>
      <c r="L679" s="7" t="s">
        <v>403</v>
      </c>
      <c r="M679" s="9">
        <v>14520</v>
      </c>
      <c r="N679" s="5" t="s">
        <v>1054</v>
      </c>
      <c r="O679" s="32">
        <v>43480.617155706</v>
      </c>
      <c r="P679" s="33">
        <v>43480.6247708681</v>
      </c>
      <c r="Q679" s="28" t="s">
        <v>43</v>
      </c>
      <c r="R679" s="29" t="s">
        <v>43</v>
      </c>
      <c r="S679" s="28" t="s">
        <v>68</v>
      </c>
      <c r="T679" s="28" t="s">
        <v>537</v>
      </c>
      <c r="U679" s="5" t="s">
        <v>538</v>
      </c>
      <c r="V679" s="28" t="s">
        <v>557</v>
      </c>
      <c r="W679" s="7" t="s">
        <v>1884</v>
      </c>
      <c r="X679" s="7" t="s">
        <v>43</v>
      </c>
      <c r="Y679" s="5" t="s">
        <v>550</v>
      </c>
      <c r="Z679" s="5" t="s">
        <v>1912</v>
      </c>
      <c r="AA679" s="6" t="s">
        <v>43</v>
      </c>
      <c r="AB679" s="6" t="s">
        <v>43</v>
      </c>
      <c r="AC679" s="6" t="s">
        <v>43</v>
      </c>
      <c r="AD679" s="6" t="s">
        <v>43</v>
      </c>
      <c r="AE679" s="6" t="s">
        <v>43</v>
      </c>
    </row>
    <row r="680">
      <c r="A680" s="28" t="s">
        <v>3926</v>
      </c>
      <c r="B680" s="6" t="s">
        <v>3927</v>
      </c>
      <c r="C680" s="6" t="s">
        <v>736</v>
      </c>
      <c r="D680" s="7" t="s">
        <v>3761</v>
      </c>
      <c r="E680" s="28" t="s">
        <v>3762</v>
      </c>
      <c r="F680" s="5" t="s">
        <v>753</v>
      </c>
      <c r="G680" s="6" t="s">
        <v>37</v>
      </c>
      <c r="H680" s="6" t="s">
        <v>3928</v>
      </c>
      <c r="I680" s="6" t="s">
        <v>3929</v>
      </c>
      <c r="J680" s="8" t="s">
        <v>430</v>
      </c>
      <c r="K680" s="5" t="s">
        <v>431</v>
      </c>
      <c r="L680" s="7" t="s">
        <v>432</v>
      </c>
      <c r="M680" s="9">
        <v>21220</v>
      </c>
      <c r="N680" s="5" t="s">
        <v>535</v>
      </c>
      <c r="O680" s="32">
        <v>43480.6171833333</v>
      </c>
      <c r="P680" s="33">
        <v>43480.6201076389</v>
      </c>
      <c r="Q680" s="28" t="s">
        <v>43</v>
      </c>
      <c r="R680" s="29" t="s">
        <v>3930</v>
      </c>
      <c r="S680" s="28" t="s">
        <v>43</v>
      </c>
      <c r="T680" s="28" t="s">
        <v>43</v>
      </c>
      <c r="U680" s="5" t="s">
        <v>43</v>
      </c>
      <c r="V680" s="28" t="s">
        <v>43</v>
      </c>
      <c r="W680" s="7" t="s">
        <v>43</v>
      </c>
      <c r="X680" s="7" t="s">
        <v>43</v>
      </c>
      <c r="Y680" s="5" t="s">
        <v>43</v>
      </c>
      <c r="Z680" s="5" t="s">
        <v>43</v>
      </c>
      <c r="AA680" s="6" t="s">
        <v>43</v>
      </c>
      <c r="AB680" s="6" t="s">
        <v>3931</v>
      </c>
      <c r="AC680" s="6" t="s">
        <v>332</v>
      </c>
      <c r="AD680" s="6" t="s">
        <v>43</v>
      </c>
      <c r="AE680" s="6" t="s">
        <v>43</v>
      </c>
    </row>
    <row r="681">
      <c r="A681" s="28" t="s">
        <v>3932</v>
      </c>
      <c r="B681" s="6" t="s">
        <v>3933</v>
      </c>
      <c r="C681" s="6" t="s">
        <v>3934</v>
      </c>
      <c r="D681" s="7" t="s">
        <v>47</v>
      </c>
      <c r="E681" s="28" t="s">
        <v>48</v>
      </c>
      <c r="F681" s="5" t="s">
        <v>59</v>
      </c>
      <c r="G681" s="6" t="s">
        <v>60</v>
      </c>
      <c r="H681" s="6" t="s">
        <v>3935</v>
      </c>
      <c r="I681" s="6" t="s">
        <v>389</v>
      </c>
      <c r="J681" s="8" t="s">
        <v>3038</v>
      </c>
      <c r="K681" s="5" t="s">
        <v>3039</v>
      </c>
      <c r="L681" s="7" t="s">
        <v>3040</v>
      </c>
      <c r="M681" s="9">
        <v>10680</v>
      </c>
      <c r="N681" s="5" t="s">
        <v>131</v>
      </c>
      <c r="O681" s="32">
        <v>43480.6348535069</v>
      </c>
      <c r="P681" s="33">
        <v>43480.6381889236</v>
      </c>
      <c r="Q681" s="28" t="s">
        <v>43</v>
      </c>
      <c r="R681" s="29" t="s">
        <v>3936</v>
      </c>
      <c r="S681" s="28" t="s">
        <v>43</v>
      </c>
      <c r="T681" s="28" t="s">
        <v>43</v>
      </c>
      <c r="U681" s="5" t="s">
        <v>43</v>
      </c>
      <c r="V681" s="28" t="s">
        <v>43</v>
      </c>
      <c r="W681" s="7" t="s">
        <v>43</v>
      </c>
      <c r="X681" s="7" t="s">
        <v>43</v>
      </c>
      <c r="Y681" s="5" t="s">
        <v>43</v>
      </c>
      <c r="Z681" s="5" t="s">
        <v>43</v>
      </c>
      <c r="AA681" s="6" t="s">
        <v>43</v>
      </c>
      <c r="AB681" s="6" t="s">
        <v>69</v>
      </c>
      <c r="AC681" s="6" t="s">
        <v>43</v>
      </c>
      <c r="AD681" s="6" t="s">
        <v>3937</v>
      </c>
      <c r="AE681" s="6" t="s">
        <v>43</v>
      </c>
    </row>
    <row r="682">
      <c r="A682" s="28" t="s">
        <v>3938</v>
      </c>
      <c r="B682" s="6" t="s">
        <v>3939</v>
      </c>
      <c r="C682" s="6" t="s">
        <v>3940</v>
      </c>
      <c r="D682" s="7" t="s">
        <v>47</v>
      </c>
      <c r="E682" s="28" t="s">
        <v>48</v>
      </c>
      <c r="F682" s="5" t="s">
        <v>59</v>
      </c>
      <c r="G682" s="6" t="s">
        <v>60</v>
      </c>
      <c r="H682" s="6" t="s">
        <v>3941</v>
      </c>
      <c r="I682" s="6" t="s">
        <v>2334</v>
      </c>
      <c r="J682" s="8" t="s">
        <v>3038</v>
      </c>
      <c r="K682" s="5" t="s">
        <v>3039</v>
      </c>
      <c r="L682" s="7" t="s">
        <v>3040</v>
      </c>
      <c r="M682" s="9">
        <v>10700</v>
      </c>
      <c r="N682" s="5" t="s">
        <v>131</v>
      </c>
      <c r="O682" s="32">
        <v>43481.3267335301</v>
      </c>
      <c r="P682" s="33">
        <v>43481.3271929051</v>
      </c>
      <c r="Q682" s="28" t="s">
        <v>43</v>
      </c>
      <c r="R682" s="29" t="s">
        <v>3942</v>
      </c>
      <c r="S682" s="28" t="s">
        <v>43</v>
      </c>
      <c r="T682" s="28" t="s">
        <v>43</v>
      </c>
      <c r="U682" s="5" t="s">
        <v>43</v>
      </c>
      <c r="V682" s="28" t="s">
        <v>43</v>
      </c>
      <c r="W682" s="7" t="s">
        <v>43</v>
      </c>
      <c r="X682" s="7" t="s">
        <v>43</v>
      </c>
      <c r="Y682" s="5" t="s">
        <v>43</v>
      </c>
      <c r="Z682" s="5" t="s">
        <v>43</v>
      </c>
      <c r="AA682" s="6" t="s">
        <v>43</v>
      </c>
      <c r="AB682" s="6" t="s">
        <v>3943</v>
      </c>
      <c r="AC682" s="6" t="s">
        <v>56</v>
      </c>
      <c r="AD682" s="6" t="s">
        <v>3944</v>
      </c>
      <c r="AE682" s="6" t="s">
        <v>43</v>
      </c>
    </row>
    <row r="683">
      <c r="A683" s="28" t="s">
        <v>3945</v>
      </c>
      <c r="B683" s="6" t="s">
        <v>3946</v>
      </c>
      <c r="C683" s="6" t="s">
        <v>760</v>
      </c>
      <c r="D683" s="7" t="s">
        <v>761</v>
      </c>
      <c r="E683" s="28" t="s">
        <v>762</v>
      </c>
      <c r="F683" s="5" t="s">
        <v>568</v>
      </c>
      <c r="G683" s="6" t="s">
        <v>569</v>
      </c>
      <c r="H683" s="6" t="s">
        <v>3947</v>
      </c>
      <c r="I683" s="6" t="s">
        <v>3948</v>
      </c>
      <c r="J683" s="8" t="s">
        <v>142</v>
      </c>
      <c r="K683" s="5" t="s">
        <v>143</v>
      </c>
      <c r="L683" s="7" t="s">
        <v>144</v>
      </c>
      <c r="M683" s="9">
        <v>10110</v>
      </c>
      <c r="N683" s="5" t="s">
        <v>99</v>
      </c>
      <c r="O683" s="32">
        <v>43482.5247870023</v>
      </c>
      <c r="P683" s="33">
        <v>43482.5884928241</v>
      </c>
      <c r="Q683" s="28" t="s">
        <v>43</v>
      </c>
      <c r="R683" s="29" t="s">
        <v>43</v>
      </c>
      <c r="S683" s="28" t="s">
        <v>84</v>
      </c>
      <c r="T683" s="28" t="s">
        <v>43</v>
      </c>
      <c r="U683" s="5" t="s">
        <v>43</v>
      </c>
      <c r="V683" s="28" t="s">
        <v>43</v>
      </c>
      <c r="W683" s="7" t="s">
        <v>43</v>
      </c>
      <c r="X683" s="7" t="s">
        <v>43</v>
      </c>
      <c r="Y683" s="5" t="s">
        <v>43</v>
      </c>
      <c r="Z683" s="5" t="s">
        <v>43</v>
      </c>
      <c r="AA683" s="6" t="s">
        <v>43</v>
      </c>
      <c r="AB683" s="6" t="s">
        <v>43</v>
      </c>
      <c r="AC683" s="6" t="s">
        <v>43</v>
      </c>
      <c r="AD683" s="6" t="s">
        <v>43</v>
      </c>
      <c r="AE683" s="6" t="s">
        <v>43</v>
      </c>
    </row>
    <row r="684">
      <c r="A684" s="28" t="s">
        <v>1274</v>
      </c>
      <c r="B684" s="6" t="s">
        <v>1271</v>
      </c>
      <c r="C684" s="6" t="s">
        <v>1241</v>
      </c>
      <c r="D684" s="7" t="s">
        <v>509</v>
      </c>
      <c r="E684" s="28" t="s">
        <v>510</v>
      </c>
      <c r="F684" s="5" t="s">
        <v>753</v>
      </c>
      <c r="G684" s="6" t="s">
        <v>37</v>
      </c>
      <c r="H684" s="6" t="s">
        <v>1272</v>
      </c>
      <c r="I684" s="6" t="s">
        <v>3949</v>
      </c>
      <c r="J684" s="8" t="s">
        <v>142</v>
      </c>
      <c r="K684" s="5" t="s">
        <v>143</v>
      </c>
      <c r="L684" s="7" t="s">
        <v>144</v>
      </c>
      <c r="M684" s="9">
        <v>10090</v>
      </c>
      <c r="N684" s="5" t="s">
        <v>535</v>
      </c>
      <c r="O684" s="32">
        <v>43487.0893971065</v>
      </c>
      <c r="P684" s="33">
        <v>43493.4012956018</v>
      </c>
      <c r="Q684" s="28" t="s">
        <v>1270</v>
      </c>
      <c r="R684" s="29" t="s">
        <v>148</v>
      </c>
      <c r="S684" s="28" t="s">
        <v>84</v>
      </c>
      <c r="T684" s="28" t="s">
        <v>43</v>
      </c>
      <c r="U684" s="5" t="s">
        <v>43</v>
      </c>
      <c r="V684" s="28" t="s">
        <v>43</v>
      </c>
      <c r="W684" s="7" t="s">
        <v>43</v>
      </c>
      <c r="X684" s="7" t="s">
        <v>43</v>
      </c>
      <c r="Y684" s="5" t="s">
        <v>43</v>
      </c>
      <c r="Z684" s="5" t="s">
        <v>43</v>
      </c>
      <c r="AA684" s="6" t="s">
        <v>43</v>
      </c>
      <c r="AB684" s="6" t="s">
        <v>137</v>
      </c>
      <c r="AC684" s="6" t="s">
        <v>1275</v>
      </c>
      <c r="AD684" s="6" t="s">
        <v>43</v>
      </c>
      <c r="AE684" s="6" t="s">
        <v>43</v>
      </c>
    </row>
    <row r="685">
      <c r="A685" s="28" t="s">
        <v>3696</v>
      </c>
      <c r="B685" s="6" t="s">
        <v>3692</v>
      </c>
      <c r="C685" s="6" t="s">
        <v>3950</v>
      </c>
      <c r="D685" s="7" t="s">
        <v>1386</v>
      </c>
      <c r="E685" s="28" t="s">
        <v>1387</v>
      </c>
      <c r="F685" s="5" t="s">
        <v>3173</v>
      </c>
      <c r="G685" s="6" t="s">
        <v>37</v>
      </c>
      <c r="H685" s="6" t="s">
        <v>3694</v>
      </c>
      <c r="I685" s="6" t="s">
        <v>3951</v>
      </c>
      <c r="J685" s="8" t="s">
        <v>1339</v>
      </c>
      <c r="K685" s="5" t="s">
        <v>1340</v>
      </c>
      <c r="L685" s="7" t="s">
        <v>1341</v>
      </c>
      <c r="M685" s="9">
        <v>23750</v>
      </c>
      <c r="N685" s="5" t="s">
        <v>535</v>
      </c>
      <c r="O685" s="32">
        <v>43487.0894007292</v>
      </c>
      <c r="P685" s="33">
        <v>43493.4013008449</v>
      </c>
      <c r="Q685" s="28" t="s">
        <v>3691</v>
      </c>
      <c r="R685" s="29" t="s">
        <v>3952</v>
      </c>
      <c r="S685" s="28" t="s">
        <v>43</v>
      </c>
      <c r="T685" s="28" t="s">
        <v>43</v>
      </c>
      <c r="U685" s="5" t="s">
        <v>43</v>
      </c>
      <c r="V685" s="28" t="s">
        <v>43</v>
      </c>
      <c r="W685" s="7" t="s">
        <v>43</v>
      </c>
      <c r="X685" s="7" t="s">
        <v>43</v>
      </c>
      <c r="Y685" s="5" t="s">
        <v>43</v>
      </c>
      <c r="Z685" s="5" t="s">
        <v>43</v>
      </c>
      <c r="AA685" s="6" t="s">
        <v>43</v>
      </c>
      <c r="AB685" s="6" t="s">
        <v>43</v>
      </c>
      <c r="AC685" s="6" t="s">
        <v>43</v>
      </c>
      <c r="AD685" s="6" t="s">
        <v>43</v>
      </c>
      <c r="AE685" s="6" t="s">
        <v>43</v>
      </c>
    </row>
    <row r="686">
      <c r="A686" s="28" t="s">
        <v>3176</v>
      </c>
      <c r="B686" s="6" t="s">
        <v>3171</v>
      </c>
      <c r="C686" s="6" t="s">
        <v>3953</v>
      </c>
      <c r="D686" s="7" t="s">
        <v>2492</v>
      </c>
      <c r="E686" s="28" t="s">
        <v>2493</v>
      </c>
      <c r="F686" s="5" t="s">
        <v>3173</v>
      </c>
      <c r="G686" s="6" t="s">
        <v>37</v>
      </c>
      <c r="H686" s="6" t="s">
        <v>3174</v>
      </c>
      <c r="I686" s="6" t="s">
        <v>3954</v>
      </c>
      <c r="J686" s="8" t="s">
        <v>1339</v>
      </c>
      <c r="K686" s="5" t="s">
        <v>1340</v>
      </c>
      <c r="L686" s="7" t="s">
        <v>1341</v>
      </c>
      <c r="M686" s="9">
        <v>23790</v>
      </c>
      <c r="N686" s="5" t="s">
        <v>131</v>
      </c>
      <c r="O686" s="32">
        <v>43487.0894011227</v>
      </c>
      <c r="P686" s="33">
        <v>43493.4013017361</v>
      </c>
      <c r="Q686" s="28" t="s">
        <v>3170</v>
      </c>
      <c r="R686" s="29" t="s">
        <v>43</v>
      </c>
      <c r="S686" s="28" t="s">
        <v>84</v>
      </c>
      <c r="T686" s="28" t="s">
        <v>43</v>
      </c>
      <c r="U686" s="5" t="s">
        <v>43</v>
      </c>
      <c r="V686" s="28" t="s">
        <v>43</v>
      </c>
      <c r="W686" s="7" t="s">
        <v>43</v>
      </c>
      <c r="X686" s="7" t="s">
        <v>43</v>
      </c>
      <c r="Y686" s="5" t="s">
        <v>43</v>
      </c>
      <c r="Z686" s="5" t="s">
        <v>43</v>
      </c>
      <c r="AA686" s="6" t="s">
        <v>43</v>
      </c>
      <c r="AB686" s="6" t="s">
        <v>43</v>
      </c>
      <c r="AC686" s="6" t="s">
        <v>43</v>
      </c>
      <c r="AD686" s="6" t="s">
        <v>43</v>
      </c>
      <c r="AE686" s="6" t="s">
        <v>43</v>
      </c>
    </row>
    <row r="687">
      <c r="A687" s="28" t="s">
        <v>2669</v>
      </c>
      <c r="B687" s="6" t="s">
        <v>2663</v>
      </c>
      <c r="C687" s="6" t="s">
        <v>2664</v>
      </c>
      <c r="D687" s="7" t="s">
        <v>2665</v>
      </c>
      <c r="E687" s="28" t="s">
        <v>2666</v>
      </c>
      <c r="F687" s="5" t="s">
        <v>568</v>
      </c>
      <c r="G687" s="6" t="s">
        <v>874</v>
      </c>
      <c r="H687" s="6" t="s">
        <v>2667</v>
      </c>
      <c r="I687" s="6" t="s">
        <v>3955</v>
      </c>
      <c r="J687" s="8" t="s">
        <v>1339</v>
      </c>
      <c r="K687" s="5" t="s">
        <v>1340</v>
      </c>
      <c r="L687" s="7" t="s">
        <v>1341</v>
      </c>
      <c r="M687" s="9">
        <v>23830</v>
      </c>
      <c r="N687" s="5" t="s">
        <v>99</v>
      </c>
      <c r="O687" s="32">
        <v>43487.0894018171</v>
      </c>
      <c r="P687" s="33">
        <v>43493.4013033912</v>
      </c>
      <c r="Q687" s="28" t="s">
        <v>2662</v>
      </c>
      <c r="R687" s="29" t="s">
        <v>43</v>
      </c>
      <c r="S687" s="28" t="s">
        <v>84</v>
      </c>
      <c r="T687" s="28" t="s">
        <v>43</v>
      </c>
      <c r="U687" s="5" t="s">
        <v>43</v>
      </c>
      <c r="V687" s="28" t="s">
        <v>43</v>
      </c>
      <c r="W687" s="7" t="s">
        <v>43</v>
      </c>
      <c r="X687" s="7" t="s">
        <v>43</v>
      </c>
      <c r="Y687" s="5" t="s">
        <v>43</v>
      </c>
      <c r="Z687" s="5" t="s">
        <v>43</v>
      </c>
      <c r="AA687" s="6" t="s">
        <v>43</v>
      </c>
      <c r="AB687" s="6" t="s">
        <v>43</v>
      </c>
      <c r="AC687" s="6" t="s">
        <v>43</v>
      </c>
      <c r="AD687" s="6" t="s">
        <v>43</v>
      </c>
      <c r="AE687" s="6" t="s">
        <v>43</v>
      </c>
    </row>
    <row r="688">
      <c r="A688" s="28" t="s">
        <v>2814</v>
      </c>
      <c r="B688" s="6" t="s">
        <v>2810</v>
      </c>
      <c r="C688" s="6" t="s">
        <v>2811</v>
      </c>
      <c r="D688" s="7" t="s">
        <v>1386</v>
      </c>
      <c r="E688" s="28" t="s">
        <v>1387</v>
      </c>
      <c r="F688" s="5" t="s">
        <v>568</v>
      </c>
      <c r="G688" s="6" t="s">
        <v>37</v>
      </c>
      <c r="H688" s="6" t="s">
        <v>2812</v>
      </c>
      <c r="I688" s="6" t="s">
        <v>3956</v>
      </c>
      <c r="J688" s="8" t="s">
        <v>1339</v>
      </c>
      <c r="K688" s="5" t="s">
        <v>1340</v>
      </c>
      <c r="L688" s="7" t="s">
        <v>1341</v>
      </c>
      <c r="M688" s="9">
        <v>23890</v>
      </c>
      <c r="N688" s="5" t="s">
        <v>99</v>
      </c>
      <c r="O688" s="32">
        <v>43487.0894020023</v>
      </c>
      <c r="P688" s="33">
        <v>43493.4013042824</v>
      </c>
      <c r="Q688" s="28" t="s">
        <v>2809</v>
      </c>
      <c r="R688" s="29" t="s">
        <v>43</v>
      </c>
      <c r="S688" s="28" t="s">
        <v>84</v>
      </c>
      <c r="T688" s="28" t="s">
        <v>43</v>
      </c>
      <c r="U688" s="5" t="s">
        <v>43</v>
      </c>
      <c r="V688" s="28" t="s">
        <v>43</v>
      </c>
      <c r="W688" s="7" t="s">
        <v>43</v>
      </c>
      <c r="X688" s="7" t="s">
        <v>43</v>
      </c>
      <c r="Y688" s="5" t="s">
        <v>43</v>
      </c>
      <c r="Z688" s="5" t="s">
        <v>43</v>
      </c>
      <c r="AA688" s="6" t="s">
        <v>43</v>
      </c>
      <c r="AB688" s="6" t="s">
        <v>43</v>
      </c>
      <c r="AC688" s="6" t="s">
        <v>43</v>
      </c>
      <c r="AD688" s="6" t="s">
        <v>43</v>
      </c>
      <c r="AE688" s="6" t="s">
        <v>43</v>
      </c>
    </row>
    <row r="689">
      <c r="A689" s="28" t="s">
        <v>2135</v>
      </c>
      <c r="B689" s="6" t="s">
        <v>2131</v>
      </c>
      <c r="C689" s="6" t="s">
        <v>1977</v>
      </c>
      <c r="D689" s="7" t="s">
        <v>1978</v>
      </c>
      <c r="E689" s="28" t="s">
        <v>1979</v>
      </c>
      <c r="F689" s="5" t="s">
        <v>2132</v>
      </c>
      <c r="G689" s="6" t="s">
        <v>37</v>
      </c>
      <c r="H689" s="6" t="s">
        <v>2133</v>
      </c>
      <c r="I689" s="6" t="s">
        <v>3957</v>
      </c>
      <c r="J689" s="8" t="s">
        <v>1339</v>
      </c>
      <c r="K689" s="5" t="s">
        <v>1340</v>
      </c>
      <c r="L689" s="7" t="s">
        <v>1341</v>
      </c>
      <c r="M689" s="9">
        <v>23910</v>
      </c>
      <c r="N689" s="5" t="s">
        <v>42</v>
      </c>
      <c r="O689" s="32">
        <v>43487.0894021644</v>
      </c>
      <c r="P689" s="33">
        <v>43493.4013051736</v>
      </c>
      <c r="Q689" s="28" t="s">
        <v>2130</v>
      </c>
      <c r="R689" s="29" t="s">
        <v>43</v>
      </c>
      <c r="S689" s="28" t="s">
        <v>2136</v>
      </c>
      <c r="T689" s="28" t="s">
        <v>43</v>
      </c>
      <c r="U689" s="5" t="s">
        <v>43</v>
      </c>
      <c r="V689" s="28" t="s">
        <v>2137</v>
      </c>
      <c r="W689" s="7" t="s">
        <v>43</v>
      </c>
      <c r="X689" s="7" t="s">
        <v>43</v>
      </c>
      <c r="Y689" s="5" t="s">
        <v>43</v>
      </c>
      <c r="Z689" s="5" t="s">
        <v>43</v>
      </c>
      <c r="AA689" s="6" t="s">
        <v>43</v>
      </c>
      <c r="AB689" s="6" t="s">
        <v>43</v>
      </c>
      <c r="AC689" s="6" t="s">
        <v>43</v>
      </c>
      <c r="AD689" s="6" t="s">
        <v>43</v>
      </c>
      <c r="AE689" s="6" t="s">
        <v>43</v>
      </c>
    </row>
    <row r="690">
      <c r="A690" s="28" t="s">
        <v>1440</v>
      </c>
      <c r="B690" s="6" t="s">
        <v>1435</v>
      </c>
      <c r="C690" s="6" t="s">
        <v>1352</v>
      </c>
      <c r="D690" s="7" t="s">
        <v>1436</v>
      </c>
      <c r="E690" s="28" t="s">
        <v>1437</v>
      </c>
      <c r="F690" s="5" t="s">
        <v>753</v>
      </c>
      <c r="G690" s="6" t="s">
        <v>37</v>
      </c>
      <c r="H690" s="6" t="s">
        <v>1438</v>
      </c>
      <c r="I690" s="6" t="s">
        <v>3958</v>
      </c>
      <c r="J690" s="8" t="s">
        <v>186</v>
      </c>
      <c r="K690" s="5" t="s">
        <v>187</v>
      </c>
      <c r="L690" s="7" t="s">
        <v>188</v>
      </c>
      <c r="M690" s="9">
        <v>14620</v>
      </c>
      <c r="N690" s="5" t="s">
        <v>535</v>
      </c>
      <c r="O690" s="32">
        <v>43487.0894025463</v>
      </c>
      <c r="P690" s="33">
        <v>43493.4013060995</v>
      </c>
      <c r="Q690" s="28" t="s">
        <v>1434</v>
      </c>
      <c r="R690" s="29" t="s">
        <v>3959</v>
      </c>
      <c r="S690" s="28" t="s">
        <v>84</v>
      </c>
      <c r="T690" s="28" t="s">
        <v>43</v>
      </c>
      <c r="U690" s="5" t="s">
        <v>43</v>
      </c>
      <c r="V690" s="28" t="s">
        <v>43</v>
      </c>
      <c r="W690" s="7" t="s">
        <v>43</v>
      </c>
      <c r="X690" s="7" t="s">
        <v>43</v>
      </c>
      <c r="Y690" s="5" t="s">
        <v>43</v>
      </c>
      <c r="Z690" s="5" t="s">
        <v>43</v>
      </c>
      <c r="AA690" s="6" t="s">
        <v>43</v>
      </c>
      <c r="AB690" s="6" t="s">
        <v>90</v>
      </c>
      <c r="AC690" s="6" t="s">
        <v>85</v>
      </c>
      <c r="AD690" s="6" t="s">
        <v>43</v>
      </c>
      <c r="AE690" s="6" t="s">
        <v>43</v>
      </c>
    </row>
    <row r="691">
      <c r="A691" s="28" t="s">
        <v>3023</v>
      </c>
      <c r="B691" s="6" t="s">
        <v>3019</v>
      </c>
      <c r="C691" s="6" t="s">
        <v>3960</v>
      </c>
      <c r="D691" s="7" t="s">
        <v>3000</v>
      </c>
      <c r="E691" s="28" t="s">
        <v>3001</v>
      </c>
      <c r="F691" s="5" t="s">
        <v>588</v>
      </c>
      <c r="G691" s="6" t="s">
        <v>37</v>
      </c>
      <c r="H691" s="6" t="s">
        <v>3021</v>
      </c>
      <c r="I691" s="6" t="s">
        <v>3961</v>
      </c>
      <c r="J691" s="8" t="s">
        <v>186</v>
      </c>
      <c r="K691" s="5" t="s">
        <v>187</v>
      </c>
      <c r="L691" s="7" t="s">
        <v>188</v>
      </c>
      <c r="M691" s="9">
        <v>14670</v>
      </c>
      <c r="N691" s="5" t="s">
        <v>42</v>
      </c>
      <c r="O691" s="32">
        <v>43487.0894028935</v>
      </c>
      <c r="P691" s="33">
        <v>43493.401306794</v>
      </c>
      <c r="Q691" s="28" t="s">
        <v>3018</v>
      </c>
      <c r="R691" s="29" t="s">
        <v>43</v>
      </c>
      <c r="S691" s="28" t="s">
        <v>84</v>
      </c>
      <c r="T691" s="28" t="s">
        <v>1068</v>
      </c>
      <c r="U691" s="5" t="s">
        <v>592</v>
      </c>
      <c r="V691" s="28" t="s">
        <v>1070</v>
      </c>
      <c r="W691" s="7" t="s">
        <v>43</v>
      </c>
      <c r="X691" s="7" t="s">
        <v>43</v>
      </c>
      <c r="Y691" s="5" t="s">
        <v>43</v>
      </c>
      <c r="Z691" s="5" t="s">
        <v>43</v>
      </c>
      <c r="AA691" s="6" t="s">
        <v>43</v>
      </c>
      <c r="AB691" s="6" t="s">
        <v>43</v>
      </c>
      <c r="AC691" s="6" t="s">
        <v>43</v>
      </c>
      <c r="AD691" s="6" t="s">
        <v>43</v>
      </c>
      <c r="AE691" s="6" t="s">
        <v>43</v>
      </c>
    </row>
    <row r="692">
      <c r="A692" s="28" t="s">
        <v>2177</v>
      </c>
      <c r="B692" s="6" t="s">
        <v>2174</v>
      </c>
      <c r="C692" s="6" t="s">
        <v>3962</v>
      </c>
      <c r="D692" s="7" t="s">
        <v>2168</v>
      </c>
      <c r="E692" s="28" t="s">
        <v>2169</v>
      </c>
      <c r="F692" s="5" t="s">
        <v>588</v>
      </c>
      <c r="G692" s="6" t="s">
        <v>37</v>
      </c>
      <c r="H692" s="6" t="s">
        <v>2175</v>
      </c>
      <c r="I692" s="6" t="s">
        <v>3963</v>
      </c>
      <c r="J692" s="8" t="s">
        <v>186</v>
      </c>
      <c r="K692" s="5" t="s">
        <v>187</v>
      </c>
      <c r="L692" s="7" t="s">
        <v>188</v>
      </c>
      <c r="M692" s="9">
        <v>14720</v>
      </c>
      <c r="N692" s="5" t="s">
        <v>535</v>
      </c>
      <c r="O692" s="32">
        <v>43487.0894036227</v>
      </c>
      <c r="P692" s="33">
        <v>43493.4013077199</v>
      </c>
      <c r="Q692" s="28" t="s">
        <v>2173</v>
      </c>
      <c r="R692" s="29" t="s">
        <v>3964</v>
      </c>
      <c r="S692" s="28" t="s">
        <v>84</v>
      </c>
      <c r="T692" s="28" t="s">
        <v>1068</v>
      </c>
      <c r="U692" s="5" t="s">
        <v>592</v>
      </c>
      <c r="V692" s="28" t="s">
        <v>1070</v>
      </c>
      <c r="W692" s="7" t="s">
        <v>43</v>
      </c>
      <c r="X692" s="7" t="s">
        <v>43</v>
      </c>
      <c r="Y692" s="5" t="s">
        <v>43</v>
      </c>
      <c r="Z692" s="5" t="s">
        <v>43</v>
      </c>
      <c r="AA692" s="6" t="s">
        <v>43</v>
      </c>
      <c r="AB692" s="6" t="s">
        <v>43</v>
      </c>
      <c r="AC692" s="6" t="s">
        <v>43</v>
      </c>
      <c r="AD692" s="6" t="s">
        <v>43</v>
      </c>
      <c r="AE692" s="6" t="s">
        <v>43</v>
      </c>
    </row>
    <row r="693">
      <c r="A693" s="28" t="s">
        <v>1067</v>
      </c>
      <c r="B693" s="6" t="s">
        <v>1063</v>
      </c>
      <c r="C693" s="6" t="s">
        <v>1064</v>
      </c>
      <c r="D693" s="7" t="s">
        <v>761</v>
      </c>
      <c r="E693" s="28" t="s">
        <v>762</v>
      </c>
      <c r="F693" s="5" t="s">
        <v>588</v>
      </c>
      <c r="G693" s="6" t="s">
        <v>37</v>
      </c>
      <c r="H693" s="6" t="s">
        <v>1065</v>
      </c>
      <c r="I693" s="6" t="s">
        <v>3965</v>
      </c>
      <c r="J693" s="8" t="s">
        <v>186</v>
      </c>
      <c r="K693" s="5" t="s">
        <v>187</v>
      </c>
      <c r="L693" s="7" t="s">
        <v>188</v>
      </c>
      <c r="M693" s="9">
        <v>14750</v>
      </c>
      <c r="N693" s="5" t="s">
        <v>535</v>
      </c>
      <c r="O693" s="32">
        <v>43487.0894039699</v>
      </c>
      <c r="P693" s="33">
        <v>43493.4013085995</v>
      </c>
      <c r="Q693" s="28" t="s">
        <v>1062</v>
      </c>
      <c r="R693" s="29" t="s">
        <v>3966</v>
      </c>
      <c r="S693" s="28" t="s">
        <v>84</v>
      </c>
      <c r="T693" s="28" t="s">
        <v>1068</v>
      </c>
      <c r="U693" s="5" t="s">
        <v>1069</v>
      </c>
      <c r="V693" s="28" t="s">
        <v>1070</v>
      </c>
      <c r="W693" s="7" t="s">
        <v>43</v>
      </c>
      <c r="X693" s="7" t="s">
        <v>43</v>
      </c>
      <c r="Y693" s="5" t="s">
        <v>43</v>
      </c>
      <c r="Z693" s="5" t="s">
        <v>43</v>
      </c>
      <c r="AA693" s="6" t="s">
        <v>43</v>
      </c>
      <c r="AB693" s="6" t="s">
        <v>43</v>
      </c>
      <c r="AC693" s="6" t="s">
        <v>43</v>
      </c>
      <c r="AD693" s="6" t="s">
        <v>43</v>
      </c>
      <c r="AE693" s="6" t="s">
        <v>43</v>
      </c>
    </row>
    <row r="694">
      <c r="A694" s="28" t="s">
        <v>3710</v>
      </c>
      <c r="B694" s="6" t="s">
        <v>3706</v>
      </c>
      <c r="C694" s="6" t="s">
        <v>3967</v>
      </c>
      <c r="D694" s="7" t="s">
        <v>1386</v>
      </c>
      <c r="E694" s="28" t="s">
        <v>1387</v>
      </c>
      <c r="F694" s="5" t="s">
        <v>588</v>
      </c>
      <c r="G694" s="6" t="s">
        <v>37</v>
      </c>
      <c r="H694" s="6" t="s">
        <v>3708</v>
      </c>
      <c r="I694" s="6" t="s">
        <v>3968</v>
      </c>
      <c r="J694" s="8" t="s">
        <v>186</v>
      </c>
      <c r="K694" s="5" t="s">
        <v>187</v>
      </c>
      <c r="L694" s="7" t="s">
        <v>188</v>
      </c>
      <c r="M694" s="9">
        <v>14780</v>
      </c>
      <c r="N694" s="5" t="s">
        <v>535</v>
      </c>
      <c r="O694" s="32">
        <v>43487.0894043634</v>
      </c>
      <c r="P694" s="33">
        <v>43493.4013093403</v>
      </c>
      <c r="Q694" s="28" t="s">
        <v>3705</v>
      </c>
      <c r="R694" s="29" t="s">
        <v>3969</v>
      </c>
      <c r="S694" s="28" t="s">
        <v>84</v>
      </c>
      <c r="T694" s="28" t="s">
        <v>1068</v>
      </c>
      <c r="U694" s="5" t="s">
        <v>592</v>
      </c>
      <c r="V694" s="28" t="s">
        <v>1070</v>
      </c>
      <c r="W694" s="7" t="s">
        <v>43</v>
      </c>
      <c r="X694" s="7" t="s">
        <v>43</v>
      </c>
      <c r="Y694" s="5" t="s">
        <v>43</v>
      </c>
      <c r="Z694" s="5" t="s">
        <v>43</v>
      </c>
      <c r="AA694" s="6" t="s">
        <v>43</v>
      </c>
      <c r="AB694" s="6" t="s">
        <v>43</v>
      </c>
      <c r="AC694" s="6" t="s">
        <v>43</v>
      </c>
      <c r="AD694" s="6" t="s">
        <v>43</v>
      </c>
      <c r="AE694" s="6" t="s">
        <v>43</v>
      </c>
    </row>
    <row r="695">
      <c r="A695" s="28" t="s">
        <v>2172</v>
      </c>
      <c r="B695" s="6" t="s">
        <v>2167</v>
      </c>
      <c r="C695" s="6" t="s">
        <v>611</v>
      </c>
      <c r="D695" s="7" t="s">
        <v>2168</v>
      </c>
      <c r="E695" s="28" t="s">
        <v>2169</v>
      </c>
      <c r="F695" s="5" t="s">
        <v>588</v>
      </c>
      <c r="G695" s="6" t="s">
        <v>37</v>
      </c>
      <c r="H695" s="6" t="s">
        <v>2170</v>
      </c>
      <c r="I695" s="6" t="s">
        <v>3970</v>
      </c>
      <c r="J695" s="8" t="s">
        <v>186</v>
      </c>
      <c r="K695" s="5" t="s">
        <v>187</v>
      </c>
      <c r="L695" s="7" t="s">
        <v>188</v>
      </c>
      <c r="M695" s="9">
        <v>14840</v>
      </c>
      <c r="N695" s="5" t="s">
        <v>535</v>
      </c>
      <c r="O695" s="32">
        <v>43488.0857738079</v>
      </c>
      <c r="P695" s="33">
        <v>43493.4013689468</v>
      </c>
      <c r="Q695" s="28" t="s">
        <v>2166</v>
      </c>
      <c r="R695" s="29" t="s">
        <v>3971</v>
      </c>
      <c r="S695" s="28" t="s">
        <v>84</v>
      </c>
      <c r="T695" s="28" t="s">
        <v>1068</v>
      </c>
      <c r="U695" s="5" t="s">
        <v>592</v>
      </c>
      <c r="V695" s="28" t="s">
        <v>1070</v>
      </c>
      <c r="W695" s="7" t="s">
        <v>43</v>
      </c>
      <c r="X695" s="7" t="s">
        <v>43</v>
      </c>
      <c r="Y695" s="5" t="s">
        <v>43</v>
      </c>
      <c r="Z695" s="5" t="s">
        <v>43</v>
      </c>
      <c r="AA695" s="6" t="s">
        <v>43</v>
      </c>
      <c r="AB695" s="6" t="s">
        <v>43</v>
      </c>
      <c r="AC695" s="6" t="s">
        <v>43</v>
      </c>
      <c r="AD695" s="6" t="s">
        <v>43</v>
      </c>
      <c r="AE695" s="6" t="s">
        <v>43</v>
      </c>
    </row>
    <row r="696">
      <c r="A696" s="28" t="s">
        <v>2636</v>
      </c>
      <c r="B696" s="6" t="s">
        <v>2632</v>
      </c>
      <c r="C696" s="6" t="s">
        <v>2633</v>
      </c>
      <c r="D696" s="7" t="s">
        <v>2587</v>
      </c>
      <c r="E696" s="28" t="s">
        <v>2588</v>
      </c>
      <c r="F696" s="5" t="s">
        <v>588</v>
      </c>
      <c r="G696" s="6" t="s">
        <v>37</v>
      </c>
      <c r="H696" s="6" t="s">
        <v>2634</v>
      </c>
      <c r="I696" s="6" t="s">
        <v>3972</v>
      </c>
      <c r="J696" s="8" t="s">
        <v>186</v>
      </c>
      <c r="K696" s="5" t="s">
        <v>187</v>
      </c>
      <c r="L696" s="7" t="s">
        <v>188</v>
      </c>
      <c r="M696" s="9">
        <v>14870</v>
      </c>
      <c r="N696" s="5" t="s">
        <v>535</v>
      </c>
      <c r="O696" s="32">
        <v>43488.0857774306</v>
      </c>
      <c r="P696" s="33">
        <v>43493.4013712616</v>
      </c>
      <c r="Q696" s="28" t="s">
        <v>2631</v>
      </c>
      <c r="R696" s="29" t="s">
        <v>3973</v>
      </c>
      <c r="S696" s="28" t="s">
        <v>84</v>
      </c>
      <c r="T696" s="28" t="s">
        <v>1068</v>
      </c>
      <c r="U696" s="5" t="s">
        <v>592</v>
      </c>
      <c r="V696" s="28" t="s">
        <v>1070</v>
      </c>
      <c r="W696" s="7" t="s">
        <v>43</v>
      </c>
      <c r="X696" s="7" t="s">
        <v>43</v>
      </c>
      <c r="Y696" s="5" t="s">
        <v>43</v>
      </c>
      <c r="Z696" s="5" t="s">
        <v>43</v>
      </c>
      <c r="AA696" s="6" t="s">
        <v>43</v>
      </c>
      <c r="AB696" s="6" t="s">
        <v>43</v>
      </c>
      <c r="AC696" s="6" t="s">
        <v>43</v>
      </c>
      <c r="AD696" s="6" t="s">
        <v>43</v>
      </c>
      <c r="AE696" s="6" t="s">
        <v>43</v>
      </c>
    </row>
    <row r="697">
      <c r="A697" s="28" t="s">
        <v>1449</v>
      </c>
      <c r="B697" s="6" t="s">
        <v>1445</v>
      </c>
      <c r="C697" s="6" t="s">
        <v>3974</v>
      </c>
      <c r="D697" s="7" t="s">
        <v>1436</v>
      </c>
      <c r="E697" s="28" t="s">
        <v>1437</v>
      </c>
      <c r="F697" s="5" t="s">
        <v>588</v>
      </c>
      <c r="G697" s="6" t="s">
        <v>37</v>
      </c>
      <c r="H697" s="6" t="s">
        <v>1447</v>
      </c>
      <c r="I697" s="6" t="s">
        <v>3975</v>
      </c>
      <c r="J697" s="8" t="s">
        <v>186</v>
      </c>
      <c r="K697" s="5" t="s">
        <v>187</v>
      </c>
      <c r="L697" s="7" t="s">
        <v>188</v>
      </c>
      <c r="M697" s="9">
        <v>14900</v>
      </c>
      <c r="N697" s="5" t="s">
        <v>42</v>
      </c>
      <c r="O697" s="32">
        <v>43488.0857776273</v>
      </c>
      <c r="P697" s="33">
        <v>43493.4013721875</v>
      </c>
      <c r="Q697" s="28" t="s">
        <v>1444</v>
      </c>
      <c r="R697" s="29" t="s">
        <v>43</v>
      </c>
      <c r="S697" s="28" t="s">
        <v>84</v>
      </c>
      <c r="T697" s="28" t="s">
        <v>1068</v>
      </c>
      <c r="U697" s="5" t="s">
        <v>592</v>
      </c>
      <c r="V697" s="28" t="s">
        <v>1070</v>
      </c>
      <c r="W697" s="7" t="s">
        <v>43</v>
      </c>
      <c r="X697" s="7" t="s">
        <v>43</v>
      </c>
      <c r="Y697" s="5" t="s">
        <v>43</v>
      </c>
      <c r="Z697" s="5" t="s">
        <v>43</v>
      </c>
      <c r="AA697" s="6" t="s">
        <v>43</v>
      </c>
      <c r="AB697" s="6" t="s">
        <v>43</v>
      </c>
      <c r="AC697" s="6" t="s">
        <v>43</v>
      </c>
      <c r="AD697" s="6" t="s">
        <v>43</v>
      </c>
      <c r="AE697" s="6" t="s">
        <v>43</v>
      </c>
    </row>
    <row r="698">
      <c r="A698" s="28" t="s">
        <v>1457</v>
      </c>
      <c r="B698" s="6" t="s">
        <v>1454</v>
      </c>
      <c r="C698" s="6" t="s">
        <v>1352</v>
      </c>
      <c r="D698" s="7" t="s">
        <v>1436</v>
      </c>
      <c r="E698" s="28" t="s">
        <v>1437</v>
      </c>
      <c r="F698" s="5" t="s">
        <v>588</v>
      </c>
      <c r="G698" s="6" t="s">
        <v>37</v>
      </c>
      <c r="H698" s="6" t="s">
        <v>1455</v>
      </c>
      <c r="I698" s="6" t="s">
        <v>3976</v>
      </c>
      <c r="J698" s="8" t="s">
        <v>186</v>
      </c>
      <c r="K698" s="5" t="s">
        <v>187</v>
      </c>
      <c r="L698" s="7" t="s">
        <v>188</v>
      </c>
      <c r="M698" s="9">
        <v>15010</v>
      </c>
      <c r="N698" s="5" t="s">
        <v>42</v>
      </c>
      <c r="O698" s="32">
        <v>43488.0857779745</v>
      </c>
      <c r="P698" s="33">
        <v>43493.4013732639</v>
      </c>
      <c r="Q698" s="28" t="s">
        <v>1453</v>
      </c>
      <c r="R698" s="29" t="s">
        <v>43</v>
      </c>
      <c r="S698" s="28" t="s">
        <v>84</v>
      </c>
      <c r="T698" s="28" t="s">
        <v>712</v>
      </c>
      <c r="U698" s="5" t="s">
        <v>713</v>
      </c>
      <c r="V698" s="28" t="s">
        <v>714</v>
      </c>
      <c r="W698" s="7" t="s">
        <v>43</v>
      </c>
      <c r="X698" s="7" t="s">
        <v>43</v>
      </c>
      <c r="Y698" s="5" t="s">
        <v>43</v>
      </c>
      <c r="Z698" s="5" t="s">
        <v>43</v>
      </c>
      <c r="AA698" s="6" t="s">
        <v>43</v>
      </c>
      <c r="AB698" s="6" t="s">
        <v>43</v>
      </c>
      <c r="AC698" s="6" t="s">
        <v>43</v>
      </c>
      <c r="AD698" s="6" t="s">
        <v>43</v>
      </c>
      <c r="AE698" s="6" t="s">
        <v>43</v>
      </c>
    </row>
    <row r="699">
      <c r="A699" s="28" t="s">
        <v>1462</v>
      </c>
      <c r="B699" s="6" t="s">
        <v>1459</v>
      </c>
      <c r="C699" s="6" t="s">
        <v>1352</v>
      </c>
      <c r="D699" s="7" t="s">
        <v>1436</v>
      </c>
      <c r="E699" s="28" t="s">
        <v>1437</v>
      </c>
      <c r="F699" s="5" t="s">
        <v>588</v>
      </c>
      <c r="G699" s="6" t="s">
        <v>37</v>
      </c>
      <c r="H699" s="6" t="s">
        <v>1460</v>
      </c>
      <c r="I699" s="6" t="s">
        <v>3977</v>
      </c>
      <c r="J699" s="8" t="s">
        <v>186</v>
      </c>
      <c r="K699" s="5" t="s">
        <v>187</v>
      </c>
      <c r="L699" s="7" t="s">
        <v>188</v>
      </c>
      <c r="M699" s="9">
        <v>15030</v>
      </c>
      <c r="N699" s="5" t="s">
        <v>535</v>
      </c>
      <c r="O699" s="32">
        <v>43488.0857781597</v>
      </c>
      <c r="P699" s="33">
        <v>43493.4013741551</v>
      </c>
      <c r="Q699" s="28" t="s">
        <v>1458</v>
      </c>
      <c r="R699" s="29" t="s">
        <v>3978</v>
      </c>
      <c r="S699" s="28" t="s">
        <v>84</v>
      </c>
      <c r="T699" s="28" t="s">
        <v>712</v>
      </c>
      <c r="U699" s="5" t="s">
        <v>713</v>
      </c>
      <c r="V699" s="28" t="s">
        <v>714</v>
      </c>
      <c r="W699" s="7" t="s">
        <v>43</v>
      </c>
      <c r="X699" s="7" t="s">
        <v>43</v>
      </c>
      <c r="Y699" s="5" t="s">
        <v>43</v>
      </c>
      <c r="Z699" s="5" t="s">
        <v>43</v>
      </c>
      <c r="AA699" s="6" t="s">
        <v>43</v>
      </c>
      <c r="AB699" s="6" t="s">
        <v>43</v>
      </c>
      <c r="AC699" s="6" t="s">
        <v>43</v>
      </c>
      <c r="AD699" s="6" t="s">
        <v>43</v>
      </c>
      <c r="AE699" s="6" t="s">
        <v>43</v>
      </c>
    </row>
    <row r="700">
      <c r="A700" s="28" t="s">
        <v>3746</v>
      </c>
      <c r="B700" s="6" t="s">
        <v>3743</v>
      </c>
      <c r="C700" s="6" t="s">
        <v>1385</v>
      </c>
      <c r="D700" s="7" t="s">
        <v>1386</v>
      </c>
      <c r="E700" s="28" t="s">
        <v>1387</v>
      </c>
      <c r="F700" s="5" t="s">
        <v>588</v>
      </c>
      <c r="G700" s="6" t="s">
        <v>37</v>
      </c>
      <c r="H700" s="6" t="s">
        <v>3744</v>
      </c>
      <c r="I700" s="6" t="s">
        <v>3979</v>
      </c>
      <c r="J700" s="8" t="s">
        <v>186</v>
      </c>
      <c r="K700" s="5" t="s">
        <v>187</v>
      </c>
      <c r="L700" s="7" t="s">
        <v>188</v>
      </c>
      <c r="M700" s="9">
        <v>15060</v>
      </c>
      <c r="N700" s="5" t="s">
        <v>535</v>
      </c>
      <c r="O700" s="32">
        <v>43488.0857783218</v>
      </c>
      <c r="P700" s="33">
        <v>43493.401375081</v>
      </c>
      <c r="Q700" s="28" t="s">
        <v>3742</v>
      </c>
      <c r="R700" s="29" t="s">
        <v>3980</v>
      </c>
      <c r="S700" s="28" t="s">
        <v>84</v>
      </c>
      <c r="T700" s="28" t="s">
        <v>712</v>
      </c>
      <c r="U700" s="5" t="s">
        <v>713</v>
      </c>
      <c r="V700" s="28" t="s">
        <v>714</v>
      </c>
      <c r="W700" s="7" t="s">
        <v>43</v>
      </c>
      <c r="X700" s="7" t="s">
        <v>43</v>
      </c>
      <c r="Y700" s="5" t="s">
        <v>43</v>
      </c>
      <c r="Z700" s="5" t="s">
        <v>43</v>
      </c>
      <c r="AA700" s="6" t="s">
        <v>43</v>
      </c>
      <c r="AB700" s="6" t="s">
        <v>43</v>
      </c>
      <c r="AC700" s="6" t="s">
        <v>43</v>
      </c>
      <c r="AD700" s="6" t="s">
        <v>43</v>
      </c>
      <c r="AE700" s="6" t="s">
        <v>43</v>
      </c>
    </row>
    <row r="701">
      <c r="A701" s="28" t="s">
        <v>3422</v>
      </c>
      <c r="B701" s="6" t="s">
        <v>3417</v>
      </c>
      <c r="C701" s="6" t="s">
        <v>3981</v>
      </c>
      <c r="D701" s="7" t="s">
        <v>3418</v>
      </c>
      <c r="E701" s="28" t="s">
        <v>3419</v>
      </c>
      <c r="F701" s="5" t="s">
        <v>588</v>
      </c>
      <c r="G701" s="6" t="s">
        <v>37</v>
      </c>
      <c r="H701" s="6" t="s">
        <v>3420</v>
      </c>
      <c r="I701" s="6" t="s">
        <v>3982</v>
      </c>
      <c r="J701" s="8" t="s">
        <v>186</v>
      </c>
      <c r="K701" s="5" t="s">
        <v>187</v>
      </c>
      <c r="L701" s="7" t="s">
        <v>188</v>
      </c>
      <c r="M701" s="9">
        <v>15090</v>
      </c>
      <c r="N701" s="5" t="s">
        <v>535</v>
      </c>
      <c r="O701" s="32">
        <v>43488.0857787037</v>
      </c>
      <c r="P701" s="33">
        <v>43493.4013761574</v>
      </c>
      <c r="Q701" s="28" t="s">
        <v>3416</v>
      </c>
      <c r="R701" s="29" t="s">
        <v>3983</v>
      </c>
      <c r="S701" s="28" t="s">
        <v>84</v>
      </c>
      <c r="T701" s="28" t="s">
        <v>712</v>
      </c>
      <c r="U701" s="5" t="s">
        <v>713</v>
      </c>
      <c r="V701" s="28" t="s">
        <v>714</v>
      </c>
      <c r="W701" s="7" t="s">
        <v>43</v>
      </c>
      <c r="X701" s="7" t="s">
        <v>43</v>
      </c>
      <c r="Y701" s="5" t="s">
        <v>43</v>
      </c>
      <c r="Z701" s="5" t="s">
        <v>43</v>
      </c>
      <c r="AA701" s="6" t="s">
        <v>43</v>
      </c>
      <c r="AB701" s="6" t="s">
        <v>43</v>
      </c>
      <c r="AC701" s="6" t="s">
        <v>43</v>
      </c>
      <c r="AD701" s="6" t="s">
        <v>43</v>
      </c>
      <c r="AE701" s="6" t="s">
        <v>43</v>
      </c>
    </row>
    <row r="702">
      <c r="A702" s="28" t="s">
        <v>3736</v>
      </c>
      <c r="B702" s="6" t="s">
        <v>3733</v>
      </c>
      <c r="C702" s="6" t="s">
        <v>1385</v>
      </c>
      <c r="D702" s="7" t="s">
        <v>1386</v>
      </c>
      <c r="E702" s="28" t="s">
        <v>1387</v>
      </c>
      <c r="F702" s="5" t="s">
        <v>588</v>
      </c>
      <c r="G702" s="6" t="s">
        <v>37</v>
      </c>
      <c r="H702" s="6" t="s">
        <v>3734</v>
      </c>
      <c r="I702" s="6" t="s">
        <v>3984</v>
      </c>
      <c r="J702" s="8" t="s">
        <v>186</v>
      </c>
      <c r="K702" s="5" t="s">
        <v>187</v>
      </c>
      <c r="L702" s="7" t="s">
        <v>188</v>
      </c>
      <c r="M702" s="9">
        <v>15120</v>
      </c>
      <c r="N702" s="5" t="s">
        <v>535</v>
      </c>
      <c r="O702" s="32">
        <v>43488.0857790509</v>
      </c>
      <c r="P702" s="33">
        <v>43493.4013768518</v>
      </c>
      <c r="Q702" s="28" t="s">
        <v>3732</v>
      </c>
      <c r="R702" s="29" t="s">
        <v>3985</v>
      </c>
      <c r="S702" s="28" t="s">
        <v>84</v>
      </c>
      <c r="T702" s="28" t="s">
        <v>712</v>
      </c>
      <c r="U702" s="5" t="s">
        <v>713</v>
      </c>
      <c r="V702" s="28" t="s">
        <v>714</v>
      </c>
      <c r="W702" s="7" t="s">
        <v>43</v>
      </c>
      <c r="X702" s="7" t="s">
        <v>43</v>
      </c>
      <c r="Y702" s="5" t="s">
        <v>43</v>
      </c>
      <c r="Z702" s="5" t="s">
        <v>43</v>
      </c>
      <c r="AA702" s="6" t="s">
        <v>43</v>
      </c>
      <c r="AB702" s="6" t="s">
        <v>43</v>
      </c>
      <c r="AC702" s="6" t="s">
        <v>43</v>
      </c>
      <c r="AD702" s="6" t="s">
        <v>43</v>
      </c>
      <c r="AE702" s="6" t="s">
        <v>43</v>
      </c>
    </row>
    <row r="703">
      <c r="A703" s="28" t="s">
        <v>3752</v>
      </c>
      <c r="B703" s="6" t="s">
        <v>3748</v>
      </c>
      <c r="C703" s="6" t="s">
        <v>3749</v>
      </c>
      <c r="D703" s="7" t="s">
        <v>1386</v>
      </c>
      <c r="E703" s="28" t="s">
        <v>1387</v>
      </c>
      <c r="F703" s="5" t="s">
        <v>588</v>
      </c>
      <c r="G703" s="6" t="s">
        <v>37</v>
      </c>
      <c r="H703" s="6" t="s">
        <v>3750</v>
      </c>
      <c r="I703" s="6" t="s">
        <v>3986</v>
      </c>
      <c r="J703" s="8" t="s">
        <v>186</v>
      </c>
      <c r="K703" s="5" t="s">
        <v>187</v>
      </c>
      <c r="L703" s="7" t="s">
        <v>188</v>
      </c>
      <c r="M703" s="9">
        <v>15150</v>
      </c>
      <c r="N703" s="5" t="s">
        <v>535</v>
      </c>
      <c r="O703" s="32">
        <v>43488.0857792477</v>
      </c>
      <c r="P703" s="33">
        <v>43493.4013777778</v>
      </c>
      <c r="Q703" s="28" t="s">
        <v>3747</v>
      </c>
      <c r="R703" s="29" t="s">
        <v>3987</v>
      </c>
      <c r="S703" s="28" t="s">
        <v>84</v>
      </c>
      <c r="T703" s="28" t="s">
        <v>712</v>
      </c>
      <c r="U703" s="5" t="s">
        <v>713</v>
      </c>
      <c r="V703" s="28" t="s">
        <v>714</v>
      </c>
      <c r="W703" s="7" t="s">
        <v>43</v>
      </c>
      <c r="X703" s="7" t="s">
        <v>43</v>
      </c>
      <c r="Y703" s="5" t="s">
        <v>43</v>
      </c>
      <c r="Z703" s="5" t="s">
        <v>43</v>
      </c>
      <c r="AA703" s="6" t="s">
        <v>43</v>
      </c>
      <c r="AB703" s="6" t="s">
        <v>43</v>
      </c>
      <c r="AC703" s="6" t="s">
        <v>43</v>
      </c>
      <c r="AD703" s="6" t="s">
        <v>43</v>
      </c>
      <c r="AE703" s="6" t="s">
        <v>43</v>
      </c>
    </row>
    <row r="704">
      <c r="A704" s="28" t="s">
        <v>2630</v>
      </c>
      <c r="B704" s="6" t="s">
        <v>2626</v>
      </c>
      <c r="C704" s="6" t="s">
        <v>3988</v>
      </c>
      <c r="D704" s="7" t="s">
        <v>2587</v>
      </c>
      <c r="E704" s="28" t="s">
        <v>2588</v>
      </c>
      <c r="F704" s="5" t="s">
        <v>588</v>
      </c>
      <c r="G704" s="6" t="s">
        <v>37</v>
      </c>
      <c r="H704" s="6" t="s">
        <v>2628</v>
      </c>
      <c r="I704" s="6" t="s">
        <v>3989</v>
      </c>
      <c r="J704" s="8" t="s">
        <v>186</v>
      </c>
      <c r="K704" s="5" t="s">
        <v>187</v>
      </c>
      <c r="L704" s="7" t="s">
        <v>188</v>
      </c>
      <c r="M704" s="9">
        <v>15180</v>
      </c>
      <c r="N704" s="5" t="s">
        <v>535</v>
      </c>
      <c r="O704" s="32">
        <v>43489.5437646644</v>
      </c>
      <c r="P704" s="33">
        <v>43493.4014521644</v>
      </c>
      <c r="Q704" s="28" t="s">
        <v>2625</v>
      </c>
      <c r="R704" s="29" t="s">
        <v>3990</v>
      </c>
      <c r="S704" s="28" t="s">
        <v>84</v>
      </c>
      <c r="T704" s="28" t="s">
        <v>712</v>
      </c>
      <c r="U704" s="5" t="s">
        <v>1069</v>
      </c>
      <c r="V704" s="28" t="s">
        <v>714</v>
      </c>
      <c r="W704" s="7" t="s">
        <v>43</v>
      </c>
      <c r="X704" s="7" t="s">
        <v>43</v>
      </c>
      <c r="Y704" s="5" t="s">
        <v>43</v>
      </c>
      <c r="Z704" s="5" t="s">
        <v>43</v>
      </c>
      <c r="AA704" s="6" t="s">
        <v>43</v>
      </c>
      <c r="AB704" s="6" t="s">
        <v>43</v>
      </c>
      <c r="AC704" s="6" t="s">
        <v>43</v>
      </c>
      <c r="AD704" s="6" t="s">
        <v>43</v>
      </c>
      <c r="AE704" s="6" t="s">
        <v>43</v>
      </c>
    </row>
    <row r="705">
      <c r="A705" s="28" t="s">
        <v>2197</v>
      </c>
      <c r="B705" s="6" t="s">
        <v>2194</v>
      </c>
      <c r="C705" s="6" t="s">
        <v>3991</v>
      </c>
      <c r="D705" s="7" t="s">
        <v>2168</v>
      </c>
      <c r="E705" s="28" t="s">
        <v>2169</v>
      </c>
      <c r="F705" s="5" t="s">
        <v>588</v>
      </c>
      <c r="G705" s="6" t="s">
        <v>37</v>
      </c>
      <c r="H705" s="6" t="s">
        <v>2195</v>
      </c>
      <c r="I705" s="6" t="s">
        <v>3992</v>
      </c>
      <c r="J705" s="8" t="s">
        <v>186</v>
      </c>
      <c r="K705" s="5" t="s">
        <v>187</v>
      </c>
      <c r="L705" s="7" t="s">
        <v>188</v>
      </c>
      <c r="M705" s="9">
        <v>15210</v>
      </c>
      <c r="N705" s="5" t="s">
        <v>42</v>
      </c>
      <c r="O705" s="32">
        <v>43489.5437680903</v>
      </c>
      <c r="P705" s="33">
        <v>43493.401453044</v>
      </c>
      <c r="Q705" s="28" t="s">
        <v>2193</v>
      </c>
      <c r="R705" s="29" t="s">
        <v>43</v>
      </c>
      <c r="S705" s="28" t="s">
        <v>84</v>
      </c>
      <c r="T705" s="28" t="s">
        <v>712</v>
      </c>
      <c r="U705" s="5" t="s">
        <v>713</v>
      </c>
      <c r="V705" s="28" t="s">
        <v>714</v>
      </c>
      <c r="W705" s="7" t="s">
        <v>43</v>
      </c>
      <c r="X705" s="7" t="s">
        <v>43</v>
      </c>
      <c r="Y705" s="5" t="s">
        <v>43</v>
      </c>
      <c r="Z705" s="5" t="s">
        <v>43</v>
      </c>
      <c r="AA705" s="6" t="s">
        <v>43</v>
      </c>
      <c r="AB705" s="6" t="s">
        <v>43</v>
      </c>
      <c r="AC705" s="6" t="s">
        <v>43</v>
      </c>
      <c r="AD705" s="6" t="s">
        <v>43</v>
      </c>
      <c r="AE705" s="6" t="s">
        <v>43</v>
      </c>
    </row>
    <row r="706">
      <c r="A706" s="28" t="s">
        <v>2183</v>
      </c>
      <c r="B706" s="6" t="s">
        <v>2179</v>
      </c>
      <c r="C706" s="6" t="s">
        <v>3993</v>
      </c>
      <c r="D706" s="7" t="s">
        <v>2168</v>
      </c>
      <c r="E706" s="28" t="s">
        <v>2169</v>
      </c>
      <c r="F706" s="5" t="s">
        <v>588</v>
      </c>
      <c r="G706" s="6" t="s">
        <v>37</v>
      </c>
      <c r="H706" s="6" t="s">
        <v>2181</v>
      </c>
      <c r="I706" s="6" t="s">
        <v>3994</v>
      </c>
      <c r="J706" s="8" t="s">
        <v>186</v>
      </c>
      <c r="K706" s="5" t="s">
        <v>187</v>
      </c>
      <c r="L706" s="7" t="s">
        <v>188</v>
      </c>
      <c r="M706" s="9">
        <v>15240</v>
      </c>
      <c r="N706" s="5" t="s">
        <v>42</v>
      </c>
      <c r="O706" s="32">
        <v>43489.5437682523</v>
      </c>
      <c r="P706" s="33">
        <v>43493.4014541319</v>
      </c>
      <c r="Q706" s="28" t="s">
        <v>2178</v>
      </c>
      <c r="R706" s="29" t="s">
        <v>43</v>
      </c>
      <c r="S706" s="28" t="s">
        <v>84</v>
      </c>
      <c r="T706" s="28" t="s">
        <v>712</v>
      </c>
      <c r="U706" s="5" t="s">
        <v>713</v>
      </c>
      <c r="V706" s="28" t="s">
        <v>714</v>
      </c>
      <c r="W706" s="7" t="s">
        <v>43</v>
      </c>
      <c r="X706" s="7" t="s">
        <v>43</v>
      </c>
      <c r="Y706" s="5" t="s">
        <v>43</v>
      </c>
      <c r="Z706" s="5" t="s">
        <v>43</v>
      </c>
      <c r="AA706" s="6" t="s">
        <v>43</v>
      </c>
      <c r="AB706" s="6" t="s">
        <v>43</v>
      </c>
      <c r="AC706" s="6" t="s">
        <v>43</v>
      </c>
      <c r="AD706" s="6" t="s">
        <v>43</v>
      </c>
      <c r="AE706" s="6" t="s">
        <v>43</v>
      </c>
    </row>
    <row r="707">
      <c r="A707" s="28" t="s">
        <v>1467</v>
      </c>
      <c r="B707" s="6" t="s">
        <v>1464</v>
      </c>
      <c r="C707" s="6" t="s">
        <v>1352</v>
      </c>
      <c r="D707" s="7" t="s">
        <v>1436</v>
      </c>
      <c r="E707" s="28" t="s">
        <v>1437</v>
      </c>
      <c r="F707" s="5" t="s">
        <v>588</v>
      </c>
      <c r="G707" s="6" t="s">
        <v>37</v>
      </c>
      <c r="H707" s="6" t="s">
        <v>1465</v>
      </c>
      <c r="I707" s="6" t="s">
        <v>3995</v>
      </c>
      <c r="J707" s="8" t="s">
        <v>186</v>
      </c>
      <c r="K707" s="5" t="s">
        <v>187</v>
      </c>
      <c r="L707" s="7" t="s">
        <v>188</v>
      </c>
      <c r="M707" s="9">
        <v>15270</v>
      </c>
      <c r="N707" s="5" t="s">
        <v>42</v>
      </c>
      <c r="O707" s="32">
        <v>43489.5437684375</v>
      </c>
      <c r="P707" s="33">
        <v>43493.4014550579</v>
      </c>
      <c r="Q707" s="28" t="s">
        <v>1463</v>
      </c>
      <c r="R707" s="29" t="s">
        <v>43</v>
      </c>
      <c r="S707" s="28" t="s">
        <v>84</v>
      </c>
      <c r="T707" s="28" t="s">
        <v>712</v>
      </c>
      <c r="U707" s="5" t="s">
        <v>713</v>
      </c>
      <c r="V707" s="28" t="s">
        <v>714</v>
      </c>
      <c r="W707" s="7" t="s">
        <v>43</v>
      </c>
      <c r="X707" s="7" t="s">
        <v>43</v>
      </c>
      <c r="Y707" s="5" t="s">
        <v>43</v>
      </c>
      <c r="Z707" s="5" t="s">
        <v>43</v>
      </c>
      <c r="AA707" s="6" t="s">
        <v>43</v>
      </c>
      <c r="AB707" s="6" t="s">
        <v>43</v>
      </c>
      <c r="AC707" s="6" t="s">
        <v>43</v>
      </c>
      <c r="AD707" s="6" t="s">
        <v>43</v>
      </c>
      <c r="AE707" s="6" t="s">
        <v>43</v>
      </c>
    </row>
    <row r="708">
      <c r="A708" s="28" t="s">
        <v>2188</v>
      </c>
      <c r="B708" s="6" t="s">
        <v>2185</v>
      </c>
      <c r="C708" s="6" t="s">
        <v>3996</v>
      </c>
      <c r="D708" s="7" t="s">
        <v>2168</v>
      </c>
      <c r="E708" s="28" t="s">
        <v>2169</v>
      </c>
      <c r="F708" s="5" t="s">
        <v>588</v>
      </c>
      <c r="G708" s="6" t="s">
        <v>37</v>
      </c>
      <c r="H708" s="6" t="s">
        <v>2186</v>
      </c>
      <c r="I708" s="6" t="s">
        <v>3997</v>
      </c>
      <c r="J708" s="8" t="s">
        <v>186</v>
      </c>
      <c r="K708" s="5" t="s">
        <v>187</v>
      </c>
      <c r="L708" s="7" t="s">
        <v>188</v>
      </c>
      <c r="M708" s="9">
        <v>15290</v>
      </c>
      <c r="N708" s="5" t="s">
        <v>42</v>
      </c>
      <c r="O708" s="32">
        <v>43489.5437687847</v>
      </c>
      <c r="P708" s="33">
        <v>43493.4014557523</v>
      </c>
      <c r="Q708" s="28" t="s">
        <v>2184</v>
      </c>
      <c r="R708" s="29" t="s">
        <v>43</v>
      </c>
      <c r="S708" s="28" t="s">
        <v>84</v>
      </c>
      <c r="T708" s="28" t="s">
        <v>712</v>
      </c>
      <c r="U708" s="5" t="s">
        <v>713</v>
      </c>
      <c r="V708" s="28" t="s">
        <v>714</v>
      </c>
      <c r="W708" s="7" t="s">
        <v>43</v>
      </c>
      <c r="X708" s="7" t="s">
        <v>43</v>
      </c>
      <c r="Y708" s="5" t="s">
        <v>43</v>
      </c>
      <c r="Z708" s="5" t="s">
        <v>43</v>
      </c>
      <c r="AA708" s="6" t="s">
        <v>43</v>
      </c>
      <c r="AB708" s="6" t="s">
        <v>43</v>
      </c>
      <c r="AC708" s="6" t="s">
        <v>43</v>
      </c>
      <c r="AD708" s="6" t="s">
        <v>43</v>
      </c>
      <c r="AE708" s="6" t="s">
        <v>43</v>
      </c>
    </row>
    <row r="709">
      <c r="A709" s="28" t="s">
        <v>3741</v>
      </c>
      <c r="B709" s="6" t="s">
        <v>3738</v>
      </c>
      <c r="C709" s="6" t="s">
        <v>1385</v>
      </c>
      <c r="D709" s="7" t="s">
        <v>1386</v>
      </c>
      <c r="E709" s="28" t="s">
        <v>1387</v>
      </c>
      <c r="F709" s="5" t="s">
        <v>588</v>
      </c>
      <c r="G709" s="6" t="s">
        <v>37</v>
      </c>
      <c r="H709" s="6" t="s">
        <v>3739</v>
      </c>
      <c r="I709" s="6" t="s">
        <v>3998</v>
      </c>
      <c r="J709" s="8" t="s">
        <v>186</v>
      </c>
      <c r="K709" s="5" t="s">
        <v>187</v>
      </c>
      <c r="L709" s="7" t="s">
        <v>188</v>
      </c>
      <c r="M709" s="9">
        <v>15340</v>
      </c>
      <c r="N709" s="5" t="s">
        <v>42</v>
      </c>
      <c r="O709" s="32">
        <v>43489.5437689815</v>
      </c>
      <c r="P709" s="33">
        <v>43493.4014566782</v>
      </c>
      <c r="Q709" s="28" t="s">
        <v>3737</v>
      </c>
      <c r="R709" s="29" t="s">
        <v>43</v>
      </c>
      <c r="S709" s="28" t="s">
        <v>84</v>
      </c>
      <c r="T709" s="28" t="s">
        <v>712</v>
      </c>
      <c r="U709" s="5" t="s">
        <v>713</v>
      </c>
      <c r="V709" s="28" t="s">
        <v>714</v>
      </c>
      <c r="W709" s="7" t="s">
        <v>43</v>
      </c>
      <c r="X709" s="7" t="s">
        <v>43</v>
      </c>
      <c r="Y709" s="5" t="s">
        <v>43</v>
      </c>
      <c r="Z709" s="5" t="s">
        <v>43</v>
      </c>
      <c r="AA709" s="6" t="s">
        <v>43</v>
      </c>
      <c r="AB709" s="6" t="s">
        <v>43</v>
      </c>
      <c r="AC709" s="6" t="s">
        <v>43</v>
      </c>
      <c r="AD709" s="6" t="s">
        <v>43</v>
      </c>
      <c r="AE709" s="6" t="s">
        <v>43</v>
      </c>
    </row>
    <row r="710">
      <c r="A710" s="28" t="s">
        <v>2259</v>
      </c>
      <c r="B710" s="6" t="s">
        <v>2256</v>
      </c>
      <c r="C710" s="6" t="s">
        <v>3999</v>
      </c>
      <c r="D710" s="7" t="s">
        <v>2168</v>
      </c>
      <c r="E710" s="28" t="s">
        <v>2169</v>
      </c>
      <c r="F710" s="5" t="s">
        <v>588</v>
      </c>
      <c r="G710" s="6" t="s">
        <v>37</v>
      </c>
      <c r="H710" s="6" t="s">
        <v>2257</v>
      </c>
      <c r="I710" s="6" t="s">
        <v>4000</v>
      </c>
      <c r="J710" s="8" t="s">
        <v>186</v>
      </c>
      <c r="K710" s="5" t="s">
        <v>187</v>
      </c>
      <c r="L710" s="7" t="s">
        <v>188</v>
      </c>
      <c r="M710" s="9">
        <v>15360</v>
      </c>
      <c r="N710" s="5" t="s">
        <v>42</v>
      </c>
      <c r="O710" s="32">
        <v>43489.5437691782</v>
      </c>
      <c r="P710" s="33">
        <v>43493.4014575579</v>
      </c>
      <c r="Q710" s="28" t="s">
        <v>2255</v>
      </c>
      <c r="R710" s="29" t="s">
        <v>43</v>
      </c>
      <c r="S710" s="28" t="s">
        <v>84</v>
      </c>
      <c r="T710" s="28" t="s">
        <v>712</v>
      </c>
      <c r="U710" s="5" t="s">
        <v>713</v>
      </c>
      <c r="V710" s="28" t="s">
        <v>714</v>
      </c>
      <c r="W710" s="7" t="s">
        <v>43</v>
      </c>
      <c r="X710" s="7" t="s">
        <v>43</v>
      </c>
      <c r="Y710" s="5" t="s">
        <v>43</v>
      </c>
      <c r="Z710" s="5" t="s">
        <v>43</v>
      </c>
      <c r="AA710" s="6" t="s">
        <v>43</v>
      </c>
      <c r="AB710" s="6" t="s">
        <v>43</v>
      </c>
      <c r="AC710" s="6" t="s">
        <v>43</v>
      </c>
      <c r="AD710" s="6" t="s">
        <v>43</v>
      </c>
      <c r="AE710" s="6" t="s">
        <v>43</v>
      </c>
    </row>
    <row r="711">
      <c r="A711" s="28" t="s">
        <v>3959</v>
      </c>
      <c r="B711" s="6" t="s">
        <v>1435</v>
      </c>
      <c r="C711" s="6" t="s">
        <v>69</v>
      </c>
      <c r="D711" s="7" t="s">
        <v>1436</v>
      </c>
      <c r="E711" s="28" t="s">
        <v>1437</v>
      </c>
      <c r="F711" s="5" t="s">
        <v>753</v>
      </c>
      <c r="G711" s="6" t="s">
        <v>37</v>
      </c>
      <c r="H711" s="6" t="s">
        <v>1438</v>
      </c>
      <c r="I711" s="6" t="s">
        <v>4001</v>
      </c>
      <c r="J711" s="8" t="s">
        <v>186</v>
      </c>
      <c r="K711" s="5" t="s">
        <v>187</v>
      </c>
      <c r="L711" s="7" t="s">
        <v>188</v>
      </c>
      <c r="M711" s="9">
        <v>14630</v>
      </c>
      <c r="N711" s="5" t="s">
        <v>535</v>
      </c>
      <c r="O711" s="32">
        <v>43489.5437693287</v>
      </c>
      <c r="P711" s="33">
        <v>43493.4014586458</v>
      </c>
      <c r="Q711" s="28" t="s">
        <v>1440</v>
      </c>
      <c r="R711" s="29" t="s">
        <v>245</v>
      </c>
      <c r="S711" s="28" t="s">
        <v>84</v>
      </c>
      <c r="T711" s="28" t="s">
        <v>43</v>
      </c>
      <c r="U711" s="5" t="s">
        <v>43</v>
      </c>
      <c r="V711" s="28" t="s">
        <v>43</v>
      </c>
      <c r="W711" s="7" t="s">
        <v>43</v>
      </c>
      <c r="X711" s="7" t="s">
        <v>43</v>
      </c>
      <c r="Y711" s="5" t="s">
        <v>43</v>
      </c>
      <c r="Z711" s="5" t="s">
        <v>43</v>
      </c>
      <c r="AA711" s="6" t="s">
        <v>43</v>
      </c>
      <c r="AB711" s="6" t="s">
        <v>90</v>
      </c>
      <c r="AC711" s="6" t="s">
        <v>85</v>
      </c>
      <c r="AD711" s="6" t="s">
        <v>43</v>
      </c>
      <c r="AE711" s="6" t="s">
        <v>43</v>
      </c>
    </row>
    <row r="712">
      <c r="A712" s="28" t="s">
        <v>3964</v>
      </c>
      <c r="B712" s="6" t="s">
        <v>2174</v>
      </c>
      <c r="C712" s="6" t="s">
        <v>4002</v>
      </c>
      <c r="D712" s="7" t="s">
        <v>2168</v>
      </c>
      <c r="E712" s="28" t="s">
        <v>2169</v>
      </c>
      <c r="F712" s="5" t="s">
        <v>588</v>
      </c>
      <c r="G712" s="6" t="s">
        <v>37</v>
      </c>
      <c r="H712" s="6" t="s">
        <v>2175</v>
      </c>
      <c r="I712" s="6" t="s">
        <v>4003</v>
      </c>
      <c r="J712" s="8" t="s">
        <v>186</v>
      </c>
      <c r="K712" s="5" t="s">
        <v>187</v>
      </c>
      <c r="L712" s="7" t="s">
        <v>188</v>
      </c>
      <c r="M712" s="9">
        <v>14730</v>
      </c>
      <c r="N712" s="5" t="s">
        <v>42</v>
      </c>
      <c r="O712" s="32">
        <v>43489.5437695255</v>
      </c>
      <c r="P712" s="33">
        <v>43493.4014595718</v>
      </c>
      <c r="Q712" s="28" t="s">
        <v>2177</v>
      </c>
      <c r="R712" s="29" t="s">
        <v>43</v>
      </c>
      <c r="S712" s="28" t="s">
        <v>84</v>
      </c>
      <c r="T712" s="28" t="s">
        <v>1068</v>
      </c>
      <c r="U712" s="5" t="s">
        <v>592</v>
      </c>
      <c r="V712" s="28" t="s">
        <v>1070</v>
      </c>
      <c r="W712" s="7" t="s">
        <v>43</v>
      </c>
      <c r="X712" s="7" t="s">
        <v>43</v>
      </c>
      <c r="Y712" s="5" t="s">
        <v>43</v>
      </c>
      <c r="Z712" s="5" t="s">
        <v>43</v>
      </c>
      <c r="AA712" s="6" t="s">
        <v>43</v>
      </c>
      <c r="AB712" s="6" t="s">
        <v>43</v>
      </c>
      <c r="AC712" s="6" t="s">
        <v>43</v>
      </c>
      <c r="AD712" s="6" t="s">
        <v>43</v>
      </c>
      <c r="AE712" s="6" t="s">
        <v>43</v>
      </c>
    </row>
    <row r="713">
      <c r="A713" s="28" t="s">
        <v>3966</v>
      </c>
      <c r="B713" s="6" t="s">
        <v>1063</v>
      </c>
      <c r="C713" s="6" t="s">
        <v>1064</v>
      </c>
      <c r="D713" s="7" t="s">
        <v>761</v>
      </c>
      <c r="E713" s="28" t="s">
        <v>762</v>
      </c>
      <c r="F713" s="5" t="s">
        <v>588</v>
      </c>
      <c r="G713" s="6" t="s">
        <v>37</v>
      </c>
      <c r="H713" s="6" t="s">
        <v>1065</v>
      </c>
      <c r="I713" s="6" t="s">
        <v>4004</v>
      </c>
      <c r="J713" s="8" t="s">
        <v>186</v>
      </c>
      <c r="K713" s="5" t="s">
        <v>187</v>
      </c>
      <c r="L713" s="7" t="s">
        <v>188</v>
      </c>
      <c r="M713" s="9">
        <v>14760</v>
      </c>
      <c r="N713" s="5" t="s">
        <v>42</v>
      </c>
      <c r="O713" s="32">
        <v>43489.5437698727</v>
      </c>
      <c r="P713" s="33">
        <v>43493.4014602662</v>
      </c>
      <c r="Q713" s="28" t="s">
        <v>1067</v>
      </c>
      <c r="R713" s="29" t="s">
        <v>43</v>
      </c>
      <c r="S713" s="28" t="s">
        <v>84</v>
      </c>
      <c r="T713" s="28" t="s">
        <v>1068</v>
      </c>
      <c r="U713" s="5" t="s">
        <v>1069</v>
      </c>
      <c r="V713" s="28" t="s">
        <v>1070</v>
      </c>
      <c r="W713" s="7" t="s">
        <v>43</v>
      </c>
      <c r="X713" s="7" t="s">
        <v>43</v>
      </c>
      <c r="Y713" s="5" t="s">
        <v>43</v>
      </c>
      <c r="Z713" s="5" t="s">
        <v>43</v>
      </c>
      <c r="AA713" s="6" t="s">
        <v>43</v>
      </c>
      <c r="AB713" s="6" t="s">
        <v>43</v>
      </c>
      <c r="AC713" s="6" t="s">
        <v>43</v>
      </c>
      <c r="AD713" s="6" t="s">
        <v>43</v>
      </c>
      <c r="AE713" s="6" t="s">
        <v>43</v>
      </c>
    </row>
    <row r="714">
      <c r="A714" s="28" t="s">
        <v>3969</v>
      </c>
      <c r="B714" s="6" t="s">
        <v>3706</v>
      </c>
      <c r="C714" s="6" t="s">
        <v>3967</v>
      </c>
      <c r="D714" s="7" t="s">
        <v>1386</v>
      </c>
      <c r="E714" s="28" t="s">
        <v>1387</v>
      </c>
      <c r="F714" s="5" t="s">
        <v>588</v>
      </c>
      <c r="G714" s="6" t="s">
        <v>37</v>
      </c>
      <c r="H714" s="6" t="s">
        <v>3708</v>
      </c>
      <c r="I714" s="6" t="s">
        <v>4005</v>
      </c>
      <c r="J714" s="8" t="s">
        <v>186</v>
      </c>
      <c r="K714" s="5" t="s">
        <v>187</v>
      </c>
      <c r="L714" s="7" t="s">
        <v>188</v>
      </c>
      <c r="M714" s="9">
        <v>14790</v>
      </c>
      <c r="N714" s="5" t="s">
        <v>42</v>
      </c>
      <c r="O714" s="32">
        <v>43489.5437700579</v>
      </c>
      <c r="P714" s="33">
        <v>43493.4014613773</v>
      </c>
      <c r="Q714" s="28" t="s">
        <v>3710</v>
      </c>
      <c r="R714" s="29" t="s">
        <v>43</v>
      </c>
      <c r="S714" s="28" t="s">
        <v>84</v>
      </c>
      <c r="T714" s="28" t="s">
        <v>1068</v>
      </c>
      <c r="U714" s="5" t="s">
        <v>592</v>
      </c>
      <c r="V714" s="28" t="s">
        <v>1070</v>
      </c>
      <c r="W714" s="7" t="s">
        <v>43</v>
      </c>
      <c r="X714" s="7" t="s">
        <v>43</v>
      </c>
      <c r="Y714" s="5" t="s">
        <v>43</v>
      </c>
      <c r="Z714" s="5" t="s">
        <v>43</v>
      </c>
      <c r="AA714" s="6" t="s">
        <v>43</v>
      </c>
      <c r="AB714" s="6" t="s">
        <v>43</v>
      </c>
      <c r="AC714" s="6" t="s">
        <v>43</v>
      </c>
      <c r="AD714" s="6" t="s">
        <v>43</v>
      </c>
      <c r="AE714" s="6" t="s">
        <v>43</v>
      </c>
    </row>
    <row r="715">
      <c r="A715" s="28" t="s">
        <v>3971</v>
      </c>
      <c r="B715" s="6" t="s">
        <v>2167</v>
      </c>
      <c r="C715" s="6" t="s">
        <v>611</v>
      </c>
      <c r="D715" s="7" t="s">
        <v>2168</v>
      </c>
      <c r="E715" s="28" t="s">
        <v>2169</v>
      </c>
      <c r="F715" s="5" t="s">
        <v>588</v>
      </c>
      <c r="G715" s="6" t="s">
        <v>37</v>
      </c>
      <c r="H715" s="6" t="s">
        <v>2170</v>
      </c>
      <c r="I715" s="6" t="s">
        <v>4006</v>
      </c>
      <c r="J715" s="8" t="s">
        <v>186</v>
      </c>
      <c r="K715" s="5" t="s">
        <v>187</v>
      </c>
      <c r="L715" s="7" t="s">
        <v>188</v>
      </c>
      <c r="M715" s="9">
        <v>14850</v>
      </c>
      <c r="N715" s="5" t="s">
        <v>42</v>
      </c>
      <c r="O715" s="32">
        <v>43489.5437702546</v>
      </c>
      <c r="P715" s="33">
        <v>43493.4014622685</v>
      </c>
      <c r="Q715" s="28" t="s">
        <v>2172</v>
      </c>
      <c r="R715" s="29" t="s">
        <v>43</v>
      </c>
      <c r="S715" s="28" t="s">
        <v>84</v>
      </c>
      <c r="T715" s="28" t="s">
        <v>1068</v>
      </c>
      <c r="U715" s="5" t="s">
        <v>592</v>
      </c>
      <c r="V715" s="28" t="s">
        <v>1070</v>
      </c>
      <c r="W715" s="7" t="s">
        <v>43</v>
      </c>
      <c r="X715" s="7" t="s">
        <v>43</v>
      </c>
      <c r="Y715" s="5" t="s">
        <v>43</v>
      </c>
      <c r="Z715" s="5" t="s">
        <v>43</v>
      </c>
      <c r="AA715" s="6" t="s">
        <v>43</v>
      </c>
      <c r="AB715" s="6" t="s">
        <v>43</v>
      </c>
      <c r="AC715" s="6" t="s">
        <v>43</v>
      </c>
      <c r="AD715" s="6" t="s">
        <v>43</v>
      </c>
      <c r="AE715" s="6" t="s">
        <v>43</v>
      </c>
    </row>
    <row r="716">
      <c r="A716" s="28" t="s">
        <v>3973</v>
      </c>
      <c r="B716" s="6" t="s">
        <v>2632</v>
      </c>
      <c r="C716" s="6" t="s">
        <v>2633</v>
      </c>
      <c r="D716" s="7" t="s">
        <v>2587</v>
      </c>
      <c r="E716" s="28" t="s">
        <v>2588</v>
      </c>
      <c r="F716" s="5" t="s">
        <v>588</v>
      </c>
      <c r="G716" s="6" t="s">
        <v>37</v>
      </c>
      <c r="H716" s="6" t="s">
        <v>2634</v>
      </c>
      <c r="I716" s="6" t="s">
        <v>4007</v>
      </c>
      <c r="J716" s="8" t="s">
        <v>186</v>
      </c>
      <c r="K716" s="5" t="s">
        <v>187</v>
      </c>
      <c r="L716" s="7" t="s">
        <v>188</v>
      </c>
      <c r="M716" s="9">
        <v>14880</v>
      </c>
      <c r="N716" s="5" t="s">
        <v>42</v>
      </c>
      <c r="O716" s="32">
        <v>43489.5437704514</v>
      </c>
      <c r="P716" s="33">
        <v>43493.4014631597</v>
      </c>
      <c r="Q716" s="28" t="s">
        <v>2636</v>
      </c>
      <c r="R716" s="29" t="s">
        <v>43</v>
      </c>
      <c r="S716" s="28" t="s">
        <v>84</v>
      </c>
      <c r="T716" s="28" t="s">
        <v>1068</v>
      </c>
      <c r="U716" s="5" t="s">
        <v>592</v>
      </c>
      <c r="V716" s="28" t="s">
        <v>1070</v>
      </c>
      <c r="W716" s="7" t="s">
        <v>43</v>
      </c>
      <c r="X716" s="7" t="s">
        <v>43</v>
      </c>
      <c r="Y716" s="5" t="s">
        <v>43</v>
      </c>
      <c r="Z716" s="5" t="s">
        <v>43</v>
      </c>
      <c r="AA716" s="6" t="s">
        <v>43</v>
      </c>
      <c r="AB716" s="6" t="s">
        <v>43</v>
      </c>
      <c r="AC716" s="6" t="s">
        <v>43</v>
      </c>
      <c r="AD716" s="6" t="s">
        <v>43</v>
      </c>
      <c r="AE716" s="6" t="s">
        <v>43</v>
      </c>
    </row>
    <row r="717">
      <c r="A717" s="28" t="s">
        <v>3978</v>
      </c>
      <c r="B717" s="6" t="s">
        <v>1459</v>
      </c>
      <c r="C717" s="6" t="s">
        <v>1352</v>
      </c>
      <c r="D717" s="7" t="s">
        <v>1436</v>
      </c>
      <c r="E717" s="28" t="s">
        <v>1437</v>
      </c>
      <c r="F717" s="5" t="s">
        <v>588</v>
      </c>
      <c r="G717" s="6" t="s">
        <v>37</v>
      </c>
      <c r="H717" s="6" t="s">
        <v>1460</v>
      </c>
      <c r="I717" s="6" t="s">
        <v>4008</v>
      </c>
      <c r="J717" s="8" t="s">
        <v>186</v>
      </c>
      <c r="K717" s="5" t="s">
        <v>187</v>
      </c>
      <c r="L717" s="7" t="s">
        <v>188</v>
      </c>
      <c r="M717" s="9">
        <v>15040</v>
      </c>
      <c r="N717" s="5" t="s">
        <v>42</v>
      </c>
      <c r="O717" s="32">
        <v>43489.5437707986</v>
      </c>
      <c r="P717" s="33">
        <v>43493.4014642361</v>
      </c>
      <c r="Q717" s="28" t="s">
        <v>1462</v>
      </c>
      <c r="R717" s="29" t="s">
        <v>43</v>
      </c>
      <c r="S717" s="28" t="s">
        <v>84</v>
      </c>
      <c r="T717" s="28" t="s">
        <v>712</v>
      </c>
      <c r="U717" s="5" t="s">
        <v>713</v>
      </c>
      <c r="V717" s="28" t="s">
        <v>714</v>
      </c>
      <c r="W717" s="7" t="s">
        <v>43</v>
      </c>
      <c r="X717" s="7" t="s">
        <v>43</v>
      </c>
      <c r="Y717" s="5" t="s">
        <v>43</v>
      </c>
      <c r="Z717" s="5" t="s">
        <v>43</v>
      </c>
      <c r="AA717" s="6" t="s">
        <v>43</v>
      </c>
      <c r="AB717" s="6" t="s">
        <v>43</v>
      </c>
      <c r="AC717" s="6" t="s">
        <v>43</v>
      </c>
      <c r="AD717" s="6" t="s">
        <v>43</v>
      </c>
      <c r="AE717" s="6" t="s">
        <v>43</v>
      </c>
    </row>
    <row r="718">
      <c r="A718" s="28" t="s">
        <v>3980</v>
      </c>
      <c r="B718" s="6" t="s">
        <v>3743</v>
      </c>
      <c r="C718" s="6" t="s">
        <v>1385</v>
      </c>
      <c r="D718" s="7" t="s">
        <v>1386</v>
      </c>
      <c r="E718" s="28" t="s">
        <v>1387</v>
      </c>
      <c r="F718" s="5" t="s">
        <v>588</v>
      </c>
      <c r="G718" s="6" t="s">
        <v>37</v>
      </c>
      <c r="H718" s="6" t="s">
        <v>3744</v>
      </c>
      <c r="I718" s="6" t="s">
        <v>4009</v>
      </c>
      <c r="J718" s="8" t="s">
        <v>186</v>
      </c>
      <c r="K718" s="5" t="s">
        <v>187</v>
      </c>
      <c r="L718" s="7" t="s">
        <v>188</v>
      </c>
      <c r="M718" s="9">
        <v>15070</v>
      </c>
      <c r="N718" s="5" t="s">
        <v>42</v>
      </c>
      <c r="O718" s="32">
        <v>43489.5437709838</v>
      </c>
      <c r="P718" s="33">
        <v>43493.4014655093</v>
      </c>
      <c r="Q718" s="28" t="s">
        <v>3746</v>
      </c>
      <c r="R718" s="29" t="s">
        <v>43</v>
      </c>
      <c r="S718" s="28" t="s">
        <v>84</v>
      </c>
      <c r="T718" s="28" t="s">
        <v>712</v>
      </c>
      <c r="U718" s="5" t="s">
        <v>713</v>
      </c>
      <c r="V718" s="28" t="s">
        <v>714</v>
      </c>
      <c r="W718" s="7" t="s">
        <v>43</v>
      </c>
      <c r="X718" s="7" t="s">
        <v>43</v>
      </c>
      <c r="Y718" s="5" t="s">
        <v>43</v>
      </c>
      <c r="Z718" s="5" t="s">
        <v>43</v>
      </c>
      <c r="AA718" s="6" t="s">
        <v>43</v>
      </c>
      <c r="AB718" s="6" t="s">
        <v>43</v>
      </c>
      <c r="AC718" s="6" t="s">
        <v>43</v>
      </c>
      <c r="AD718" s="6" t="s">
        <v>43</v>
      </c>
      <c r="AE718" s="6" t="s">
        <v>43</v>
      </c>
    </row>
    <row r="719">
      <c r="A719" s="28" t="s">
        <v>3983</v>
      </c>
      <c r="B719" s="6" t="s">
        <v>3417</v>
      </c>
      <c r="C719" s="6" t="s">
        <v>3981</v>
      </c>
      <c r="D719" s="7" t="s">
        <v>3418</v>
      </c>
      <c r="E719" s="28" t="s">
        <v>3419</v>
      </c>
      <c r="F719" s="5" t="s">
        <v>588</v>
      </c>
      <c r="G719" s="6" t="s">
        <v>37</v>
      </c>
      <c r="H719" s="6" t="s">
        <v>3420</v>
      </c>
      <c r="I719" s="6" t="s">
        <v>4010</v>
      </c>
      <c r="J719" s="8" t="s">
        <v>186</v>
      </c>
      <c r="K719" s="5" t="s">
        <v>187</v>
      </c>
      <c r="L719" s="7" t="s">
        <v>188</v>
      </c>
      <c r="M719" s="9">
        <v>15100</v>
      </c>
      <c r="N719" s="5" t="s">
        <v>42</v>
      </c>
      <c r="O719" s="32">
        <v>43489.5437711458</v>
      </c>
      <c r="P719" s="33">
        <v>43493.4014667824</v>
      </c>
      <c r="Q719" s="28" t="s">
        <v>3422</v>
      </c>
      <c r="R719" s="29" t="s">
        <v>43</v>
      </c>
      <c r="S719" s="28" t="s">
        <v>84</v>
      </c>
      <c r="T719" s="28" t="s">
        <v>712</v>
      </c>
      <c r="U719" s="5" t="s">
        <v>713</v>
      </c>
      <c r="V719" s="28" t="s">
        <v>714</v>
      </c>
      <c r="W719" s="7" t="s">
        <v>43</v>
      </c>
      <c r="X719" s="7" t="s">
        <v>43</v>
      </c>
      <c r="Y719" s="5" t="s">
        <v>43</v>
      </c>
      <c r="Z719" s="5" t="s">
        <v>43</v>
      </c>
      <c r="AA719" s="6" t="s">
        <v>43</v>
      </c>
      <c r="AB719" s="6" t="s">
        <v>43</v>
      </c>
      <c r="AC719" s="6" t="s">
        <v>43</v>
      </c>
      <c r="AD719" s="6" t="s">
        <v>43</v>
      </c>
      <c r="AE719" s="6" t="s">
        <v>43</v>
      </c>
    </row>
    <row r="720">
      <c r="A720" s="28" t="s">
        <v>3985</v>
      </c>
      <c r="B720" s="6" t="s">
        <v>3733</v>
      </c>
      <c r="C720" s="6" t="s">
        <v>4011</v>
      </c>
      <c r="D720" s="7" t="s">
        <v>1386</v>
      </c>
      <c r="E720" s="28" t="s">
        <v>1387</v>
      </c>
      <c r="F720" s="5" t="s">
        <v>588</v>
      </c>
      <c r="G720" s="6" t="s">
        <v>37</v>
      </c>
      <c r="H720" s="6" t="s">
        <v>3734</v>
      </c>
      <c r="I720" s="6" t="s">
        <v>4012</v>
      </c>
      <c r="J720" s="8" t="s">
        <v>186</v>
      </c>
      <c r="K720" s="5" t="s">
        <v>187</v>
      </c>
      <c r="L720" s="7" t="s">
        <v>188</v>
      </c>
      <c r="M720" s="9">
        <v>15130</v>
      </c>
      <c r="N720" s="5" t="s">
        <v>42</v>
      </c>
      <c r="O720" s="32">
        <v>43489.5437714931</v>
      </c>
      <c r="P720" s="33">
        <v>43493.4014678588</v>
      </c>
      <c r="Q720" s="28" t="s">
        <v>3736</v>
      </c>
      <c r="R720" s="29" t="s">
        <v>43</v>
      </c>
      <c r="S720" s="28" t="s">
        <v>84</v>
      </c>
      <c r="T720" s="28" t="s">
        <v>712</v>
      </c>
      <c r="U720" s="5" t="s">
        <v>713</v>
      </c>
      <c r="V720" s="28" t="s">
        <v>714</v>
      </c>
      <c r="W720" s="7" t="s">
        <v>43</v>
      </c>
      <c r="X720" s="7" t="s">
        <v>43</v>
      </c>
      <c r="Y720" s="5" t="s">
        <v>43</v>
      </c>
      <c r="Z720" s="5" t="s">
        <v>43</v>
      </c>
      <c r="AA720" s="6" t="s">
        <v>43</v>
      </c>
      <c r="AB720" s="6" t="s">
        <v>43</v>
      </c>
      <c r="AC720" s="6" t="s">
        <v>43</v>
      </c>
      <c r="AD720" s="6" t="s">
        <v>43</v>
      </c>
      <c r="AE720" s="6" t="s">
        <v>43</v>
      </c>
    </row>
    <row r="721">
      <c r="A721" s="28" t="s">
        <v>3987</v>
      </c>
      <c r="B721" s="6" t="s">
        <v>3748</v>
      </c>
      <c r="C721" s="6" t="s">
        <v>3749</v>
      </c>
      <c r="D721" s="7" t="s">
        <v>1386</v>
      </c>
      <c r="E721" s="28" t="s">
        <v>1387</v>
      </c>
      <c r="F721" s="5" t="s">
        <v>588</v>
      </c>
      <c r="G721" s="6" t="s">
        <v>37</v>
      </c>
      <c r="H721" s="6" t="s">
        <v>3750</v>
      </c>
      <c r="I721" s="6" t="s">
        <v>4013</v>
      </c>
      <c r="J721" s="8" t="s">
        <v>186</v>
      </c>
      <c r="K721" s="5" t="s">
        <v>187</v>
      </c>
      <c r="L721" s="7" t="s">
        <v>188</v>
      </c>
      <c r="M721" s="9">
        <v>15160</v>
      </c>
      <c r="N721" s="5" t="s">
        <v>42</v>
      </c>
      <c r="O721" s="32">
        <v>43489.5437716782</v>
      </c>
      <c r="P721" s="33">
        <v>43493.4014691319</v>
      </c>
      <c r="Q721" s="28" t="s">
        <v>3752</v>
      </c>
      <c r="R721" s="29" t="s">
        <v>43</v>
      </c>
      <c r="S721" s="28" t="s">
        <v>84</v>
      </c>
      <c r="T721" s="28" t="s">
        <v>712</v>
      </c>
      <c r="U721" s="5" t="s">
        <v>713</v>
      </c>
      <c r="V721" s="28" t="s">
        <v>714</v>
      </c>
      <c r="W721" s="7" t="s">
        <v>43</v>
      </c>
      <c r="X721" s="7" t="s">
        <v>43</v>
      </c>
      <c r="Y721" s="5" t="s">
        <v>43</v>
      </c>
      <c r="Z721" s="5" t="s">
        <v>43</v>
      </c>
      <c r="AA721" s="6" t="s">
        <v>43</v>
      </c>
      <c r="AB721" s="6" t="s">
        <v>43</v>
      </c>
      <c r="AC721" s="6" t="s">
        <v>43</v>
      </c>
      <c r="AD721" s="6" t="s">
        <v>43</v>
      </c>
      <c r="AE721" s="6" t="s">
        <v>43</v>
      </c>
    </row>
    <row r="722">
      <c r="A722" s="28" t="s">
        <v>3990</v>
      </c>
      <c r="B722" s="6" t="s">
        <v>2626</v>
      </c>
      <c r="C722" s="6" t="s">
        <v>3988</v>
      </c>
      <c r="D722" s="7" t="s">
        <v>2587</v>
      </c>
      <c r="E722" s="28" t="s">
        <v>2588</v>
      </c>
      <c r="F722" s="5" t="s">
        <v>588</v>
      </c>
      <c r="G722" s="6" t="s">
        <v>37</v>
      </c>
      <c r="H722" s="6" t="s">
        <v>2628</v>
      </c>
      <c r="I722" s="6" t="s">
        <v>4014</v>
      </c>
      <c r="J722" s="8" t="s">
        <v>186</v>
      </c>
      <c r="K722" s="5" t="s">
        <v>187</v>
      </c>
      <c r="L722" s="7" t="s">
        <v>188</v>
      </c>
      <c r="M722" s="9">
        <v>15190</v>
      </c>
      <c r="N722" s="5" t="s">
        <v>42</v>
      </c>
      <c r="O722" s="32">
        <v>43489.5437720718</v>
      </c>
      <c r="P722" s="33">
        <v>43493.4014704051</v>
      </c>
      <c r="Q722" s="28" t="s">
        <v>2630</v>
      </c>
      <c r="R722" s="29" t="s">
        <v>43</v>
      </c>
      <c r="S722" s="28" t="s">
        <v>84</v>
      </c>
      <c r="T722" s="28" t="s">
        <v>712</v>
      </c>
      <c r="U722" s="5" t="s">
        <v>1069</v>
      </c>
      <c r="V722" s="28" t="s">
        <v>714</v>
      </c>
      <c r="W722" s="7" t="s">
        <v>43</v>
      </c>
      <c r="X722" s="7" t="s">
        <v>43</v>
      </c>
      <c r="Y722" s="5" t="s">
        <v>43</v>
      </c>
      <c r="Z722" s="5" t="s">
        <v>43</v>
      </c>
      <c r="AA722" s="6" t="s">
        <v>43</v>
      </c>
      <c r="AB722" s="6" t="s">
        <v>43</v>
      </c>
      <c r="AC722" s="6" t="s">
        <v>43</v>
      </c>
      <c r="AD722" s="6" t="s">
        <v>43</v>
      </c>
      <c r="AE722" s="6" t="s">
        <v>43</v>
      </c>
    </row>
    <row r="723">
      <c r="A723" s="30" t="s">
        <v>4015</v>
      </c>
      <c r="B723" s="6" t="s">
        <v>4016</v>
      </c>
      <c r="C723" s="6" t="s">
        <v>2048</v>
      </c>
      <c r="D723" s="7" t="s">
        <v>47</v>
      </c>
      <c r="E723" s="28" t="s">
        <v>48</v>
      </c>
      <c r="F723" s="5" t="s">
        <v>4017</v>
      </c>
      <c r="G723" s="6" t="s">
        <v>43</v>
      </c>
      <c r="H723" s="6" t="s">
        <v>2048</v>
      </c>
      <c r="I723" s="6" t="s">
        <v>4018</v>
      </c>
      <c r="J723" s="8" t="s">
        <v>454</v>
      </c>
      <c r="K723" s="5" t="s">
        <v>455</v>
      </c>
      <c r="L723" s="7" t="s">
        <v>456</v>
      </c>
      <c r="M723" s="9">
        <v>15540</v>
      </c>
      <c r="N723" s="5" t="s">
        <v>457</v>
      </c>
      <c r="O723" s="32">
        <v>43490.5269552431</v>
      </c>
      <c r="Q723" s="28" t="s">
        <v>43</v>
      </c>
      <c r="R723" s="29" t="s">
        <v>43</v>
      </c>
      <c r="S723" s="28" t="s">
        <v>43</v>
      </c>
      <c r="T723" s="28" t="s">
        <v>43</v>
      </c>
      <c r="U723" s="5" t="s">
        <v>43</v>
      </c>
      <c r="V723" s="28" t="s">
        <v>43</v>
      </c>
      <c r="W723" s="7" t="s">
        <v>43</v>
      </c>
      <c r="X723" s="7" t="s">
        <v>43</v>
      </c>
      <c r="Y723" s="5" t="s">
        <v>43</v>
      </c>
      <c r="Z723" s="5" t="s">
        <v>43</v>
      </c>
      <c r="AA723" s="6" t="s">
        <v>43</v>
      </c>
      <c r="AB723" s="6" t="s">
        <v>43</v>
      </c>
      <c r="AC723" s="6" t="s">
        <v>43</v>
      </c>
      <c r="AD723" s="6" t="s">
        <v>43</v>
      </c>
      <c r="AE723" s="6" t="s">
        <v>43</v>
      </c>
    </row>
    <row r="724">
      <c r="A724" s="30" t="s">
        <v>4019</v>
      </c>
      <c r="B724" s="6" t="s">
        <v>4016</v>
      </c>
      <c r="C724" s="6" t="s">
        <v>2048</v>
      </c>
      <c r="D724" s="7" t="s">
        <v>47</v>
      </c>
      <c r="E724" s="28" t="s">
        <v>48</v>
      </c>
      <c r="F724" s="5" t="s">
        <v>4017</v>
      </c>
      <c r="G724" s="6" t="s">
        <v>43</v>
      </c>
      <c r="H724" s="6" t="s">
        <v>2048</v>
      </c>
      <c r="I724" s="6" t="s">
        <v>4018</v>
      </c>
      <c r="J724" s="8" t="s">
        <v>454</v>
      </c>
      <c r="K724" s="5" t="s">
        <v>455</v>
      </c>
      <c r="L724" s="7" t="s">
        <v>456</v>
      </c>
      <c r="M724" s="9">
        <v>15550</v>
      </c>
      <c r="N724" s="5" t="s">
        <v>457</v>
      </c>
      <c r="O724" s="32">
        <v>43490.5269556366</v>
      </c>
      <c r="Q724" s="28" t="s">
        <v>43</v>
      </c>
      <c r="R724" s="29" t="s">
        <v>43</v>
      </c>
      <c r="S724" s="28" t="s">
        <v>43</v>
      </c>
      <c r="T724" s="28" t="s">
        <v>43</v>
      </c>
      <c r="U724" s="5" t="s">
        <v>43</v>
      </c>
      <c r="V724" s="28" t="s">
        <v>43</v>
      </c>
      <c r="W724" s="7" t="s">
        <v>43</v>
      </c>
      <c r="X724" s="7" t="s">
        <v>43</v>
      </c>
      <c r="Y724" s="5" t="s">
        <v>43</v>
      </c>
      <c r="Z724" s="5" t="s">
        <v>43</v>
      </c>
      <c r="AA724" s="6" t="s">
        <v>43</v>
      </c>
      <c r="AB724" s="6" t="s">
        <v>43</v>
      </c>
      <c r="AC724" s="6" t="s">
        <v>43</v>
      </c>
      <c r="AD724" s="6" t="s">
        <v>43</v>
      </c>
      <c r="AE724" s="6" t="s">
        <v>43</v>
      </c>
    </row>
    <row r="725">
      <c r="A725" s="30" t="s">
        <v>4020</v>
      </c>
      <c r="B725" s="6" t="s">
        <v>4016</v>
      </c>
      <c r="C725" s="6" t="s">
        <v>2048</v>
      </c>
      <c r="D725" s="7" t="s">
        <v>47</v>
      </c>
      <c r="E725" s="28" t="s">
        <v>48</v>
      </c>
      <c r="F725" s="5" t="s">
        <v>4017</v>
      </c>
      <c r="G725" s="6" t="s">
        <v>43</v>
      </c>
      <c r="H725" s="6" t="s">
        <v>2048</v>
      </c>
      <c r="I725" s="6" t="s">
        <v>4018</v>
      </c>
      <c r="J725" s="8" t="s">
        <v>454</v>
      </c>
      <c r="K725" s="5" t="s">
        <v>455</v>
      </c>
      <c r="L725" s="7" t="s">
        <v>456</v>
      </c>
      <c r="M725" s="9">
        <v>15560</v>
      </c>
      <c r="N725" s="5" t="s">
        <v>457</v>
      </c>
      <c r="O725" s="32">
        <v>43490.526955787</v>
      </c>
      <c r="Q725" s="28" t="s">
        <v>43</v>
      </c>
      <c r="R725" s="29" t="s">
        <v>43</v>
      </c>
      <c r="S725" s="28" t="s">
        <v>43</v>
      </c>
      <c r="T725" s="28" t="s">
        <v>43</v>
      </c>
      <c r="U725" s="5" t="s">
        <v>43</v>
      </c>
      <c r="V725" s="28" t="s">
        <v>43</v>
      </c>
      <c r="W725" s="7" t="s">
        <v>43</v>
      </c>
      <c r="X725" s="7" t="s">
        <v>43</v>
      </c>
      <c r="Y725" s="5" t="s">
        <v>43</v>
      </c>
      <c r="Z725" s="5" t="s">
        <v>43</v>
      </c>
      <c r="AA725" s="6" t="s">
        <v>43</v>
      </c>
      <c r="AB725" s="6" t="s">
        <v>43</v>
      </c>
      <c r="AC725" s="6" t="s">
        <v>43</v>
      </c>
      <c r="AD725" s="6" t="s">
        <v>43</v>
      </c>
      <c r="AE725" s="6" t="s">
        <v>43</v>
      </c>
    </row>
    <row r="726">
      <c r="A726" s="30" t="s">
        <v>4021</v>
      </c>
      <c r="B726" s="6" t="s">
        <v>4016</v>
      </c>
      <c r="C726" s="6" t="s">
        <v>2048</v>
      </c>
      <c r="D726" s="7" t="s">
        <v>47</v>
      </c>
      <c r="E726" s="28" t="s">
        <v>48</v>
      </c>
      <c r="F726" s="5" t="s">
        <v>4017</v>
      </c>
      <c r="G726" s="6" t="s">
        <v>43</v>
      </c>
      <c r="H726" s="6" t="s">
        <v>2048</v>
      </c>
      <c r="I726" s="6" t="s">
        <v>4018</v>
      </c>
      <c r="J726" s="8" t="s">
        <v>454</v>
      </c>
      <c r="K726" s="5" t="s">
        <v>455</v>
      </c>
      <c r="L726" s="7" t="s">
        <v>456</v>
      </c>
      <c r="M726" s="9">
        <v>15570</v>
      </c>
      <c r="N726" s="5" t="s">
        <v>457</v>
      </c>
      <c r="O726" s="32">
        <v>43490.5269559838</v>
      </c>
      <c r="Q726" s="28" t="s">
        <v>43</v>
      </c>
      <c r="R726" s="29" t="s">
        <v>43</v>
      </c>
      <c r="S726" s="28" t="s">
        <v>43</v>
      </c>
      <c r="T726" s="28" t="s">
        <v>43</v>
      </c>
      <c r="U726" s="5" t="s">
        <v>43</v>
      </c>
      <c r="V726" s="28" t="s">
        <v>43</v>
      </c>
      <c r="W726" s="7" t="s">
        <v>43</v>
      </c>
      <c r="X726" s="7" t="s">
        <v>43</v>
      </c>
      <c r="Y726" s="5" t="s">
        <v>43</v>
      </c>
      <c r="Z726" s="5" t="s">
        <v>43</v>
      </c>
      <c r="AA726" s="6" t="s">
        <v>43</v>
      </c>
      <c r="AB726" s="6" t="s">
        <v>43</v>
      </c>
      <c r="AC726" s="6" t="s">
        <v>43</v>
      </c>
      <c r="AD726" s="6" t="s">
        <v>43</v>
      </c>
      <c r="AE726" s="6" t="s">
        <v>43</v>
      </c>
    </row>
    <row r="727">
      <c r="A727" s="30" t="s">
        <v>4022</v>
      </c>
      <c r="B727" s="6" t="s">
        <v>4016</v>
      </c>
      <c r="C727" s="6" t="s">
        <v>2048</v>
      </c>
      <c r="D727" s="7" t="s">
        <v>47</v>
      </c>
      <c r="E727" s="28" t="s">
        <v>48</v>
      </c>
      <c r="F727" s="5" t="s">
        <v>4017</v>
      </c>
      <c r="G727" s="6" t="s">
        <v>43</v>
      </c>
      <c r="H727" s="6" t="s">
        <v>2048</v>
      </c>
      <c r="I727" s="6" t="s">
        <v>4018</v>
      </c>
      <c r="J727" s="8" t="s">
        <v>454</v>
      </c>
      <c r="K727" s="5" t="s">
        <v>455</v>
      </c>
      <c r="L727" s="7" t="s">
        <v>456</v>
      </c>
      <c r="M727" s="9">
        <v>15580</v>
      </c>
      <c r="N727" s="5" t="s">
        <v>457</v>
      </c>
      <c r="O727" s="32">
        <v>43490.5269559838</v>
      </c>
      <c r="Q727" s="28" t="s">
        <v>43</v>
      </c>
      <c r="R727" s="29" t="s">
        <v>43</v>
      </c>
      <c r="S727" s="28" t="s">
        <v>43</v>
      </c>
      <c r="T727" s="28" t="s">
        <v>43</v>
      </c>
      <c r="U727" s="5" t="s">
        <v>43</v>
      </c>
      <c r="V727" s="28" t="s">
        <v>43</v>
      </c>
      <c r="W727" s="7" t="s">
        <v>43</v>
      </c>
      <c r="X727" s="7" t="s">
        <v>43</v>
      </c>
      <c r="Y727" s="5" t="s">
        <v>43</v>
      </c>
      <c r="Z727" s="5" t="s">
        <v>43</v>
      </c>
      <c r="AA727" s="6" t="s">
        <v>43</v>
      </c>
      <c r="AB727" s="6" t="s">
        <v>43</v>
      </c>
      <c r="AC727" s="6" t="s">
        <v>43</v>
      </c>
      <c r="AD727" s="6" t="s">
        <v>43</v>
      </c>
      <c r="AE727" s="6" t="s">
        <v>43</v>
      </c>
    </row>
    <row r="728">
      <c r="A728" s="30" t="s">
        <v>4023</v>
      </c>
      <c r="B728" s="6" t="s">
        <v>4016</v>
      </c>
      <c r="C728" s="6" t="s">
        <v>2048</v>
      </c>
      <c r="D728" s="7" t="s">
        <v>47</v>
      </c>
      <c r="E728" s="28" t="s">
        <v>48</v>
      </c>
      <c r="F728" s="5" t="s">
        <v>4017</v>
      </c>
      <c r="G728" s="6" t="s">
        <v>43</v>
      </c>
      <c r="H728" s="6" t="s">
        <v>2048</v>
      </c>
      <c r="I728" s="6" t="s">
        <v>4018</v>
      </c>
      <c r="J728" s="8" t="s">
        <v>454</v>
      </c>
      <c r="K728" s="5" t="s">
        <v>455</v>
      </c>
      <c r="L728" s="7" t="s">
        <v>456</v>
      </c>
      <c r="M728" s="9">
        <v>15590</v>
      </c>
      <c r="N728" s="5" t="s">
        <v>457</v>
      </c>
      <c r="O728" s="32">
        <v>43490.5269561343</v>
      </c>
      <c r="Q728" s="28" t="s">
        <v>43</v>
      </c>
      <c r="R728" s="29" t="s">
        <v>43</v>
      </c>
      <c r="S728" s="28" t="s">
        <v>43</v>
      </c>
      <c r="T728" s="28" t="s">
        <v>43</v>
      </c>
      <c r="U728" s="5" t="s">
        <v>43</v>
      </c>
      <c r="V728" s="28" t="s">
        <v>43</v>
      </c>
      <c r="W728" s="7" t="s">
        <v>43</v>
      </c>
      <c r="X728" s="7" t="s">
        <v>43</v>
      </c>
      <c r="Y728" s="5" t="s">
        <v>43</v>
      </c>
      <c r="Z728" s="5" t="s">
        <v>43</v>
      </c>
      <c r="AA728" s="6" t="s">
        <v>43</v>
      </c>
      <c r="AB728" s="6" t="s">
        <v>43</v>
      </c>
      <c r="AC728" s="6" t="s">
        <v>43</v>
      </c>
      <c r="AD728" s="6" t="s">
        <v>43</v>
      </c>
      <c r="AE728" s="6" t="s">
        <v>43</v>
      </c>
    </row>
    <row r="729">
      <c r="A729" s="30" t="s">
        <v>4024</v>
      </c>
      <c r="B729" s="6" t="s">
        <v>4016</v>
      </c>
      <c r="C729" s="6" t="s">
        <v>2048</v>
      </c>
      <c r="D729" s="7" t="s">
        <v>47</v>
      </c>
      <c r="E729" s="28" t="s">
        <v>48</v>
      </c>
      <c r="F729" s="5" t="s">
        <v>4017</v>
      </c>
      <c r="G729" s="6" t="s">
        <v>43</v>
      </c>
      <c r="H729" s="6" t="s">
        <v>2048</v>
      </c>
      <c r="I729" s="6" t="s">
        <v>4018</v>
      </c>
      <c r="J729" s="8" t="s">
        <v>454</v>
      </c>
      <c r="K729" s="5" t="s">
        <v>455</v>
      </c>
      <c r="L729" s="7" t="s">
        <v>456</v>
      </c>
      <c r="M729" s="9">
        <v>15600</v>
      </c>
      <c r="N729" s="5" t="s">
        <v>457</v>
      </c>
      <c r="O729" s="32">
        <v>43490.526956331</v>
      </c>
      <c r="Q729" s="28" t="s">
        <v>43</v>
      </c>
      <c r="R729" s="29" t="s">
        <v>43</v>
      </c>
      <c r="S729" s="28" t="s">
        <v>43</v>
      </c>
      <c r="T729" s="28" t="s">
        <v>43</v>
      </c>
      <c r="U729" s="5" t="s">
        <v>43</v>
      </c>
      <c r="V729" s="28" t="s">
        <v>43</v>
      </c>
      <c r="W729" s="7" t="s">
        <v>43</v>
      </c>
      <c r="X729" s="7" t="s">
        <v>43</v>
      </c>
      <c r="Y729" s="5" t="s">
        <v>43</v>
      </c>
      <c r="Z729" s="5" t="s">
        <v>43</v>
      </c>
      <c r="AA729" s="6" t="s">
        <v>43</v>
      </c>
      <c r="AB729" s="6" t="s">
        <v>43</v>
      </c>
      <c r="AC729" s="6" t="s">
        <v>43</v>
      </c>
      <c r="AD729" s="6" t="s">
        <v>43</v>
      </c>
      <c r="AE729" s="6" t="s">
        <v>43</v>
      </c>
    </row>
    <row r="730">
      <c r="A730" s="30" t="s">
        <v>4025</v>
      </c>
      <c r="B730" s="6" t="s">
        <v>4016</v>
      </c>
      <c r="C730" s="6" t="s">
        <v>2048</v>
      </c>
      <c r="D730" s="7" t="s">
        <v>47</v>
      </c>
      <c r="E730" s="28" t="s">
        <v>48</v>
      </c>
      <c r="F730" s="5" t="s">
        <v>4017</v>
      </c>
      <c r="G730" s="6" t="s">
        <v>43</v>
      </c>
      <c r="H730" s="6" t="s">
        <v>2048</v>
      </c>
      <c r="I730" s="6" t="s">
        <v>4018</v>
      </c>
      <c r="J730" s="8" t="s">
        <v>454</v>
      </c>
      <c r="K730" s="5" t="s">
        <v>455</v>
      </c>
      <c r="L730" s="7" t="s">
        <v>456</v>
      </c>
      <c r="M730" s="9">
        <v>15610</v>
      </c>
      <c r="N730" s="5" t="s">
        <v>457</v>
      </c>
      <c r="O730" s="32">
        <v>43490.526956331</v>
      </c>
      <c r="Q730" s="28" t="s">
        <v>43</v>
      </c>
      <c r="R730" s="29" t="s">
        <v>43</v>
      </c>
      <c r="S730" s="28" t="s">
        <v>43</v>
      </c>
      <c r="T730" s="28" t="s">
        <v>43</v>
      </c>
      <c r="U730" s="5" t="s">
        <v>43</v>
      </c>
      <c r="V730" s="28" t="s">
        <v>43</v>
      </c>
      <c r="W730" s="7" t="s">
        <v>43</v>
      </c>
      <c r="X730" s="7" t="s">
        <v>43</v>
      </c>
      <c r="Y730" s="5" t="s">
        <v>43</v>
      </c>
      <c r="Z730" s="5" t="s">
        <v>43</v>
      </c>
      <c r="AA730" s="6" t="s">
        <v>43</v>
      </c>
      <c r="AB730" s="6" t="s">
        <v>43</v>
      </c>
      <c r="AC730" s="6" t="s">
        <v>43</v>
      </c>
      <c r="AD730" s="6" t="s">
        <v>43</v>
      </c>
      <c r="AE730" s="6" t="s">
        <v>43</v>
      </c>
    </row>
    <row r="731">
      <c r="A731" s="30" t="s">
        <v>4026</v>
      </c>
      <c r="B731" s="6" t="s">
        <v>4016</v>
      </c>
      <c r="C731" s="6" t="s">
        <v>2048</v>
      </c>
      <c r="D731" s="7" t="s">
        <v>47</v>
      </c>
      <c r="E731" s="28" t="s">
        <v>48</v>
      </c>
      <c r="F731" s="5" t="s">
        <v>4017</v>
      </c>
      <c r="G731" s="6" t="s">
        <v>43</v>
      </c>
      <c r="H731" s="6" t="s">
        <v>2048</v>
      </c>
      <c r="I731" s="6" t="s">
        <v>4018</v>
      </c>
      <c r="J731" s="8" t="s">
        <v>454</v>
      </c>
      <c r="K731" s="5" t="s">
        <v>455</v>
      </c>
      <c r="L731" s="7" t="s">
        <v>456</v>
      </c>
      <c r="M731" s="9">
        <v>15620</v>
      </c>
      <c r="N731" s="5" t="s">
        <v>457</v>
      </c>
      <c r="O731" s="32">
        <v>43490.5269565162</v>
      </c>
      <c r="Q731" s="28" t="s">
        <v>43</v>
      </c>
      <c r="R731" s="29" t="s">
        <v>43</v>
      </c>
      <c r="S731" s="28" t="s">
        <v>43</v>
      </c>
      <c r="T731" s="28" t="s">
        <v>43</v>
      </c>
      <c r="U731" s="5" t="s">
        <v>43</v>
      </c>
      <c r="V731" s="28" t="s">
        <v>43</v>
      </c>
      <c r="W731" s="7" t="s">
        <v>43</v>
      </c>
      <c r="X731" s="7" t="s">
        <v>43</v>
      </c>
      <c r="Y731" s="5" t="s">
        <v>43</v>
      </c>
      <c r="Z731" s="5" t="s">
        <v>43</v>
      </c>
      <c r="AA731" s="6" t="s">
        <v>43</v>
      </c>
      <c r="AB731" s="6" t="s">
        <v>43</v>
      </c>
      <c r="AC731" s="6" t="s">
        <v>43</v>
      </c>
      <c r="AD731" s="6" t="s">
        <v>43</v>
      </c>
      <c r="AE731" s="6" t="s">
        <v>43</v>
      </c>
    </row>
    <row r="732">
      <c r="A732" s="30" t="s">
        <v>4027</v>
      </c>
      <c r="B732" s="6" t="s">
        <v>4016</v>
      </c>
      <c r="C732" s="6" t="s">
        <v>2048</v>
      </c>
      <c r="D732" s="7" t="s">
        <v>47</v>
      </c>
      <c r="E732" s="28" t="s">
        <v>48</v>
      </c>
      <c r="F732" s="5" t="s">
        <v>4017</v>
      </c>
      <c r="G732" s="6" t="s">
        <v>43</v>
      </c>
      <c r="H732" s="6" t="s">
        <v>2048</v>
      </c>
      <c r="I732" s="6" t="s">
        <v>4018</v>
      </c>
      <c r="J732" s="8" t="s">
        <v>454</v>
      </c>
      <c r="K732" s="5" t="s">
        <v>455</v>
      </c>
      <c r="L732" s="7" t="s">
        <v>456</v>
      </c>
      <c r="M732" s="9">
        <v>15630</v>
      </c>
      <c r="N732" s="5" t="s">
        <v>457</v>
      </c>
      <c r="O732" s="32">
        <v>43490.5269566782</v>
      </c>
      <c r="Q732" s="28" t="s">
        <v>43</v>
      </c>
      <c r="R732" s="29" t="s">
        <v>43</v>
      </c>
      <c r="S732" s="28" t="s">
        <v>43</v>
      </c>
      <c r="T732" s="28" t="s">
        <v>43</v>
      </c>
      <c r="U732" s="5" t="s">
        <v>43</v>
      </c>
      <c r="V732" s="28" t="s">
        <v>43</v>
      </c>
      <c r="W732" s="7" t="s">
        <v>43</v>
      </c>
      <c r="X732" s="7" t="s">
        <v>43</v>
      </c>
      <c r="Y732" s="5" t="s">
        <v>43</v>
      </c>
      <c r="Z732" s="5" t="s">
        <v>43</v>
      </c>
      <c r="AA732" s="6" t="s">
        <v>43</v>
      </c>
      <c r="AB732" s="6" t="s">
        <v>43</v>
      </c>
      <c r="AC732" s="6" t="s">
        <v>43</v>
      </c>
      <c r="AD732" s="6" t="s">
        <v>43</v>
      </c>
      <c r="AE732" s="6" t="s">
        <v>43</v>
      </c>
    </row>
    <row r="733">
      <c r="A733" s="30" t="s">
        <v>4028</v>
      </c>
      <c r="B733" s="6" t="s">
        <v>4016</v>
      </c>
      <c r="C733" s="6" t="s">
        <v>2048</v>
      </c>
      <c r="D733" s="7" t="s">
        <v>47</v>
      </c>
      <c r="E733" s="28" t="s">
        <v>48</v>
      </c>
      <c r="F733" s="5" t="s">
        <v>4017</v>
      </c>
      <c r="G733" s="6" t="s">
        <v>43</v>
      </c>
      <c r="H733" s="6" t="s">
        <v>2048</v>
      </c>
      <c r="I733" s="6" t="s">
        <v>4018</v>
      </c>
      <c r="J733" s="8" t="s">
        <v>454</v>
      </c>
      <c r="K733" s="5" t="s">
        <v>455</v>
      </c>
      <c r="L733" s="7" t="s">
        <v>456</v>
      </c>
      <c r="M733" s="9">
        <v>15640</v>
      </c>
      <c r="N733" s="5" t="s">
        <v>457</v>
      </c>
      <c r="O733" s="32">
        <v>43490.5269568634</v>
      </c>
      <c r="Q733" s="28" t="s">
        <v>43</v>
      </c>
      <c r="R733" s="29" t="s">
        <v>43</v>
      </c>
      <c r="S733" s="28" t="s">
        <v>43</v>
      </c>
      <c r="T733" s="28" t="s">
        <v>43</v>
      </c>
      <c r="U733" s="5" t="s">
        <v>43</v>
      </c>
      <c r="V733" s="28" t="s">
        <v>43</v>
      </c>
      <c r="W733" s="7" t="s">
        <v>43</v>
      </c>
      <c r="X733" s="7" t="s">
        <v>43</v>
      </c>
      <c r="Y733" s="5" t="s">
        <v>43</v>
      </c>
      <c r="Z733" s="5" t="s">
        <v>43</v>
      </c>
      <c r="AA733" s="6" t="s">
        <v>43</v>
      </c>
      <c r="AB733" s="6" t="s">
        <v>43</v>
      </c>
      <c r="AC733" s="6" t="s">
        <v>43</v>
      </c>
      <c r="AD733" s="6" t="s">
        <v>43</v>
      </c>
      <c r="AE733" s="6" t="s">
        <v>43</v>
      </c>
    </row>
    <row r="734">
      <c r="A734" s="30" t="s">
        <v>4029</v>
      </c>
      <c r="B734" s="6" t="s">
        <v>4016</v>
      </c>
      <c r="C734" s="6" t="s">
        <v>2048</v>
      </c>
      <c r="D734" s="7" t="s">
        <v>47</v>
      </c>
      <c r="E734" s="28" t="s">
        <v>48</v>
      </c>
      <c r="F734" s="5" t="s">
        <v>4017</v>
      </c>
      <c r="G734" s="6" t="s">
        <v>43</v>
      </c>
      <c r="H734" s="6" t="s">
        <v>2048</v>
      </c>
      <c r="I734" s="6" t="s">
        <v>4018</v>
      </c>
      <c r="J734" s="8" t="s">
        <v>454</v>
      </c>
      <c r="K734" s="5" t="s">
        <v>455</v>
      </c>
      <c r="L734" s="7" t="s">
        <v>456</v>
      </c>
      <c r="M734" s="9">
        <v>15650</v>
      </c>
      <c r="N734" s="5" t="s">
        <v>457</v>
      </c>
      <c r="O734" s="32">
        <v>43490.5269568634</v>
      </c>
      <c r="Q734" s="28" t="s">
        <v>43</v>
      </c>
      <c r="R734" s="29" t="s">
        <v>43</v>
      </c>
      <c r="S734" s="28" t="s">
        <v>43</v>
      </c>
      <c r="T734" s="28" t="s">
        <v>43</v>
      </c>
      <c r="U734" s="5" t="s">
        <v>43</v>
      </c>
      <c r="V734" s="28" t="s">
        <v>43</v>
      </c>
      <c r="W734" s="7" t="s">
        <v>43</v>
      </c>
      <c r="X734" s="7" t="s">
        <v>43</v>
      </c>
      <c r="Y734" s="5" t="s">
        <v>43</v>
      </c>
      <c r="Z734" s="5" t="s">
        <v>43</v>
      </c>
      <c r="AA734" s="6" t="s">
        <v>43</v>
      </c>
      <c r="AB734" s="6" t="s">
        <v>43</v>
      </c>
      <c r="AC734" s="6" t="s">
        <v>43</v>
      </c>
      <c r="AD734" s="6" t="s">
        <v>43</v>
      </c>
      <c r="AE734" s="6" t="s">
        <v>43</v>
      </c>
    </row>
    <row r="735">
      <c r="A735" s="30" t="s">
        <v>4030</v>
      </c>
      <c r="B735" s="6" t="s">
        <v>4016</v>
      </c>
      <c r="C735" s="6" t="s">
        <v>2048</v>
      </c>
      <c r="D735" s="7" t="s">
        <v>47</v>
      </c>
      <c r="E735" s="28" t="s">
        <v>48</v>
      </c>
      <c r="F735" s="5" t="s">
        <v>4017</v>
      </c>
      <c r="G735" s="6" t="s">
        <v>43</v>
      </c>
      <c r="H735" s="6" t="s">
        <v>2048</v>
      </c>
      <c r="I735" s="6" t="s">
        <v>4018</v>
      </c>
      <c r="J735" s="8" t="s">
        <v>454</v>
      </c>
      <c r="K735" s="5" t="s">
        <v>455</v>
      </c>
      <c r="L735" s="7" t="s">
        <v>456</v>
      </c>
      <c r="M735" s="9">
        <v>15660</v>
      </c>
      <c r="N735" s="5" t="s">
        <v>457</v>
      </c>
      <c r="O735" s="32">
        <v>43490.5269570602</v>
      </c>
      <c r="Q735" s="28" t="s">
        <v>43</v>
      </c>
      <c r="R735" s="29" t="s">
        <v>43</v>
      </c>
      <c r="S735" s="28" t="s">
        <v>43</v>
      </c>
      <c r="T735" s="28" t="s">
        <v>43</v>
      </c>
      <c r="U735" s="5" t="s">
        <v>43</v>
      </c>
      <c r="V735" s="28" t="s">
        <v>43</v>
      </c>
      <c r="W735" s="7" t="s">
        <v>43</v>
      </c>
      <c r="X735" s="7" t="s">
        <v>43</v>
      </c>
      <c r="Y735" s="5" t="s">
        <v>43</v>
      </c>
      <c r="Z735" s="5" t="s">
        <v>43</v>
      </c>
      <c r="AA735" s="6" t="s">
        <v>43</v>
      </c>
      <c r="AB735" s="6" t="s">
        <v>43</v>
      </c>
      <c r="AC735" s="6" t="s">
        <v>43</v>
      </c>
      <c r="AD735" s="6" t="s">
        <v>43</v>
      </c>
      <c r="AE735" s="6" t="s">
        <v>43</v>
      </c>
    </row>
    <row r="736">
      <c r="A736" s="30" t="s">
        <v>4031</v>
      </c>
      <c r="B736" s="6" t="s">
        <v>4016</v>
      </c>
      <c r="C736" s="6" t="s">
        <v>2048</v>
      </c>
      <c r="D736" s="7" t="s">
        <v>47</v>
      </c>
      <c r="E736" s="28" t="s">
        <v>48</v>
      </c>
      <c r="F736" s="5" t="s">
        <v>4017</v>
      </c>
      <c r="G736" s="6" t="s">
        <v>43</v>
      </c>
      <c r="H736" s="6" t="s">
        <v>2048</v>
      </c>
      <c r="I736" s="6" t="s">
        <v>4018</v>
      </c>
      <c r="J736" s="8" t="s">
        <v>454</v>
      </c>
      <c r="K736" s="5" t="s">
        <v>455</v>
      </c>
      <c r="L736" s="7" t="s">
        <v>456</v>
      </c>
      <c r="M736" s="9">
        <v>15670</v>
      </c>
      <c r="N736" s="5" t="s">
        <v>457</v>
      </c>
      <c r="O736" s="32">
        <v>43490.5269572569</v>
      </c>
      <c r="Q736" s="28" t="s">
        <v>43</v>
      </c>
      <c r="R736" s="29" t="s">
        <v>43</v>
      </c>
      <c r="S736" s="28" t="s">
        <v>43</v>
      </c>
      <c r="T736" s="28" t="s">
        <v>43</v>
      </c>
      <c r="U736" s="5" t="s">
        <v>43</v>
      </c>
      <c r="V736" s="28" t="s">
        <v>43</v>
      </c>
      <c r="W736" s="7" t="s">
        <v>43</v>
      </c>
      <c r="X736" s="7" t="s">
        <v>43</v>
      </c>
      <c r="Y736" s="5" t="s">
        <v>43</v>
      </c>
      <c r="Z736" s="5" t="s">
        <v>43</v>
      </c>
      <c r="AA736" s="6" t="s">
        <v>43</v>
      </c>
      <c r="AB736" s="6" t="s">
        <v>43</v>
      </c>
      <c r="AC736" s="6" t="s">
        <v>43</v>
      </c>
      <c r="AD736" s="6" t="s">
        <v>43</v>
      </c>
      <c r="AE736" s="6" t="s">
        <v>43</v>
      </c>
    </row>
    <row r="737">
      <c r="A737" s="30" t="s">
        <v>4032</v>
      </c>
      <c r="B737" s="6" t="s">
        <v>4016</v>
      </c>
      <c r="C737" s="6" t="s">
        <v>2048</v>
      </c>
      <c r="D737" s="7" t="s">
        <v>47</v>
      </c>
      <c r="E737" s="28" t="s">
        <v>48</v>
      </c>
      <c r="F737" s="5" t="s">
        <v>4017</v>
      </c>
      <c r="G737" s="6" t="s">
        <v>43</v>
      </c>
      <c r="H737" s="6" t="s">
        <v>2048</v>
      </c>
      <c r="I737" s="6" t="s">
        <v>4018</v>
      </c>
      <c r="J737" s="8" t="s">
        <v>454</v>
      </c>
      <c r="K737" s="5" t="s">
        <v>455</v>
      </c>
      <c r="L737" s="7" t="s">
        <v>456</v>
      </c>
      <c r="M737" s="9">
        <v>15680</v>
      </c>
      <c r="N737" s="5" t="s">
        <v>457</v>
      </c>
      <c r="O737" s="32">
        <v>43490.5269574074</v>
      </c>
      <c r="Q737" s="28" t="s">
        <v>43</v>
      </c>
      <c r="R737" s="29" t="s">
        <v>43</v>
      </c>
      <c r="S737" s="28" t="s">
        <v>43</v>
      </c>
      <c r="T737" s="28" t="s">
        <v>43</v>
      </c>
      <c r="U737" s="5" t="s">
        <v>43</v>
      </c>
      <c r="V737" s="28" t="s">
        <v>43</v>
      </c>
      <c r="W737" s="7" t="s">
        <v>43</v>
      </c>
      <c r="X737" s="7" t="s">
        <v>43</v>
      </c>
      <c r="Y737" s="5" t="s">
        <v>43</v>
      </c>
      <c r="Z737" s="5" t="s">
        <v>43</v>
      </c>
      <c r="AA737" s="6" t="s">
        <v>43</v>
      </c>
      <c r="AB737" s="6" t="s">
        <v>43</v>
      </c>
      <c r="AC737" s="6" t="s">
        <v>43</v>
      </c>
      <c r="AD737" s="6" t="s">
        <v>43</v>
      </c>
      <c r="AE737" s="6" t="s">
        <v>43</v>
      </c>
    </row>
    <row r="738">
      <c r="A738" s="30" t="s">
        <v>4033</v>
      </c>
      <c r="B738" s="6" t="s">
        <v>4016</v>
      </c>
      <c r="C738" s="6" t="s">
        <v>2048</v>
      </c>
      <c r="D738" s="7" t="s">
        <v>47</v>
      </c>
      <c r="E738" s="28" t="s">
        <v>48</v>
      </c>
      <c r="F738" s="5" t="s">
        <v>4017</v>
      </c>
      <c r="G738" s="6" t="s">
        <v>43</v>
      </c>
      <c r="H738" s="6" t="s">
        <v>2048</v>
      </c>
      <c r="I738" s="6" t="s">
        <v>4018</v>
      </c>
      <c r="J738" s="8" t="s">
        <v>454</v>
      </c>
      <c r="K738" s="5" t="s">
        <v>455</v>
      </c>
      <c r="L738" s="7" t="s">
        <v>456</v>
      </c>
      <c r="M738" s="9">
        <v>15690</v>
      </c>
      <c r="N738" s="5" t="s">
        <v>457</v>
      </c>
      <c r="O738" s="32">
        <v>43490.5269576042</v>
      </c>
      <c r="Q738" s="28" t="s">
        <v>43</v>
      </c>
      <c r="R738" s="29" t="s">
        <v>43</v>
      </c>
      <c r="S738" s="28" t="s">
        <v>43</v>
      </c>
      <c r="T738" s="28" t="s">
        <v>43</v>
      </c>
      <c r="U738" s="5" t="s">
        <v>43</v>
      </c>
      <c r="V738" s="28" t="s">
        <v>43</v>
      </c>
      <c r="W738" s="7" t="s">
        <v>43</v>
      </c>
      <c r="X738" s="7" t="s">
        <v>43</v>
      </c>
      <c r="Y738" s="5" t="s">
        <v>43</v>
      </c>
      <c r="Z738" s="5" t="s">
        <v>43</v>
      </c>
      <c r="AA738" s="6" t="s">
        <v>43</v>
      </c>
      <c r="AB738" s="6" t="s">
        <v>43</v>
      </c>
      <c r="AC738" s="6" t="s">
        <v>43</v>
      </c>
      <c r="AD738" s="6" t="s">
        <v>43</v>
      </c>
      <c r="AE738" s="6" t="s">
        <v>43</v>
      </c>
    </row>
    <row r="739">
      <c r="A739" s="30" t="s">
        <v>4034</v>
      </c>
      <c r="B739" s="6" t="s">
        <v>4016</v>
      </c>
      <c r="C739" s="6" t="s">
        <v>2048</v>
      </c>
      <c r="D739" s="7" t="s">
        <v>47</v>
      </c>
      <c r="E739" s="28" t="s">
        <v>48</v>
      </c>
      <c r="F739" s="5" t="s">
        <v>4017</v>
      </c>
      <c r="G739" s="6" t="s">
        <v>43</v>
      </c>
      <c r="H739" s="6" t="s">
        <v>2048</v>
      </c>
      <c r="I739" s="6" t="s">
        <v>4018</v>
      </c>
      <c r="J739" s="8" t="s">
        <v>454</v>
      </c>
      <c r="K739" s="5" t="s">
        <v>455</v>
      </c>
      <c r="L739" s="7" t="s">
        <v>456</v>
      </c>
      <c r="M739" s="9">
        <v>15700</v>
      </c>
      <c r="N739" s="5" t="s">
        <v>457</v>
      </c>
      <c r="O739" s="32">
        <v>43490.5269577893</v>
      </c>
      <c r="Q739" s="28" t="s">
        <v>43</v>
      </c>
      <c r="R739" s="29" t="s">
        <v>43</v>
      </c>
      <c r="S739" s="28" t="s">
        <v>43</v>
      </c>
      <c r="T739" s="28" t="s">
        <v>43</v>
      </c>
      <c r="U739" s="5" t="s">
        <v>43</v>
      </c>
      <c r="V739" s="28" t="s">
        <v>43</v>
      </c>
      <c r="W739" s="7" t="s">
        <v>43</v>
      </c>
      <c r="X739" s="7" t="s">
        <v>43</v>
      </c>
      <c r="Y739" s="5" t="s">
        <v>43</v>
      </c>
      <c r="Z739" s="5" t="s">
        <v>43</v>
      </c>
      <c r="AA739" s="6" t="s">
        <v>43</v>
      </c>
      <c r="AB739" s="6" t="s">
        <v>43</v>
      </c>
      <c r="AC739" s="6" t="s">
        <v>43</v>
      </c>
      <c r="AD739" s="6" t="s">
        <v>43</v>
      </c>
      <c r="AE739" s="6" t="s">
        <v>43</v>
      </c>
    </row>
    <row r="740">
      <c r="A740" s="28" t="s">
        <v>688</v>
      </c>
      <c r="B740" s="6" t="s">
        <v>679</v>
      </c>
      <c r="C740" s="6" t="s">
        <v>680</v>
      </c>
      <c r="D740" s="7" t="s">
        <v>681</v>
      </c>
      <c r="E740" s="28" t="s">
        <v>682</v>
      </c>
      <c r="F740" s="5" t="s">
        <v>22</v>
      </c>
      <c r="G740" s="6" t="s">
        <v>37</v>
      </c>
      <c r="H740" s="6" t="s">
        <v>683</v>
      </c>
      <c r="I740" s="6" t="s">
        <v>4035</v>
      </c>
      <c r="J740" s="8" t="s">
        <v>685</v>
      </c>
      <c r="K740" s="5" t="s">
        <v>686</v>
      </c>
      <c r="L740" s="7" t="s">
        <v>687</v>
      </c>
      <c r="M740" s="9">
        <v>12080</v>
      </c>
      <c r="N740" s="5" t="s">
        <v>535</v>
      </c>
      <c r="O740" s="32">
        <v>43487.0894048958</v>
      </c>
      <c r="P740" s="33">
        <v>43493.4013102199</v>
      </c>
      <c r="Q740" s="28" t="s">
        <v>678</v>
      </c>
      <c r="R740" s="29" t="s">
        <v>4036</v>
      </c>
      <c r="S740" s="28" t="s">
        <v>68</v>
      </c>
      <c r="T740" s="28" t="s">
        <v>548</v>
      </c>
      <c r="U740" s="5" t="s">
        <v>630</v>
      </c>
      <c r="V740" s="28" t="s">
        <v>557</v>
      </c>
      <c r="W740" s="7" t="s">
        <v>689</v>
      </c>
      <c r="X740" s="7" t="s">
        <v>1284</v>
      </c>
      <c r="Y740" s="5" t="s">
        <v>550</v>
      </c>
      <c r="Z740" s="5" t="s">
        <v>43</v>
      </c>
      <c r="AA740" s="6" t="s">
        <v>43</v>
      </c>
      <c r="AB740" s="6" t="s">
        <v>43</v>
      </c>
      <c r="AC740" s="6" t="s">
        <v>43</v>
      </c>
      <c r="AD740" s="6" t="s">
        <v>43</v>
      </c>
      <c r="AE740" s="6" t="s">
        <v>43</v>
      </c>
    </row>
    <row r="741">
      <c r="A741" s="28" t="s">
        <v>694</v>
      </c>
      <c r="B741" s="6" t="s">
        <v>691</v>
      </c>
      <c r="C741" s="6" t="s">
        <v>680</v>
      </c>
      <c r="D741" s="7" t="s">
        <v>681</v>
      </c>
      <c r="E741" s="28" t="s">
        <v>682</v>
      </c>
      <c r="F741" s="5" t="s">
        <v>22</v>
      </c>
      <c r="G741" s="6" t="s">
        <v>37</v>
      </c>
      <c r="H741" s="6" t="s">
        <v>692</v>
      </c>
      <c r="I741" s="6" t="s">
        <v>4037</v>
      </c>
      <c r="J741" s="8" t="s">
        <v>685</v>
      </c>
      <c r="K741" s="5" t="s">
        <v>686</v>
      </c>
      <c r="L741" s="7" t="s">
        <v>687</v>
      </c>
      <c r="M741" s="9">
        <v>12120</v>
      </c>
      <c r="N741" s="5" t="s">
        <v>131</v>
      </c>
      <c r="O741" s="32">
        <v>43487.089456331</v>
      </c>
      <c r="P741" s="33">
        <v>43493.4013111458</v>
      </c>
      <c r="Q741" s="28" t="s">
        <v>690</v>
      </c>
      <c r="R741" s="29" t="s">
        <v>4038</v>
      </c>
      <c r="S741" s="28" t="s">
        <v>68</v>
      </c>
      <c r="T741" s="28" t="s">
        <v>537</v>
      </c>
      <c r="U741" s="5" t="s">
        <v>538</v>
      </c>
      <c r="V741" s="28" t="s">
        <v>557</v>
      </c>
      <c r="W741" s="7" t="s">
        <v>695</v>
      </c>
      <c r="X741" s="7" t="s">
        <v>1284</v>
      </c>
      <c r="Y741" s="5" t="s">
        <v>550</v>
      </c>
      <c r="Z741" s="5" t="s">
        <v>43</v>
      </c>
      <c r="AA741" s="6" t="s">
        <v>43</v>
      </c>
      <c r="AB741" s="6" t="s">
        <v>43</v>
      </c>
      <c r="AC741" s="6" t="s">
        <v>43</v>
      </c>
      <c r="AD741" s="6" t="s">
        <v>43</v>
      </c>
      <c r="AE741" s="6" t="s">
        <v>43</v>
      </c>
    </row>
    <row r="742">
      <c r="A742" s="28" t="s">
        <v>700</v>
      </c>
      <c r="B742" s="6" t="s">
        <v>697</v>
      </c>
      <c r="C742" s="6" t="s">
        <v>680</v>
      </c>
      <c r="D742" s="7" t="s">
        <v>681</v>
      </c>
      <c r="E742" s="28" t="s">
        <v>682</v>
      </c>
      <c r="F742" s="5" t="s">
        <v>22</v>
      </c>
      <c r="G742" s="6" t="s">
        <v>37</v>
      </c>
      <c r="H742" s="6" t="s">
        <v>698</v>
      </c>
      <c r="I742" s="6" t="s">
        <v>4039</v>
      </c>
      <c r="J742" s="8" t="s">
        <v>685</v>
      </c>
      <c r="K742" s="5" t="s">
        <v>686</v>
      </c>
      <c r="L742" s="7" t="s">
        <v>687</v>
      </c>
      <c r="M742" s="9">
        <v>12140</v>
      </c>
      <c r="N742" s="5" t="s">
        <v>1054</v>
      </c>
      <c r="O742" s="32">
        <v>43487.0894671644</v>
      </c>
      <c r="P742" s="33">
        <v>43493.4013122338</v>
      </c>
      <c r="Q742" s="28" t="s">
        <v>696</v>
      </c>
      <c r="R742" s="29" t="s">
        <v>43</v>
      </c>
      <c r="S742" s="28" t="s">
        <v>68</v>
      </c>
      <c r="T742" s="28" t="s">
        <v>548</v>
      </c>
      <c r="U742" s="5" t="s">
        <v>630</v>
      </c>
      <c r="V742" s="28" t="s">
        <v>557</v>
      </c>
      <c r="W742" s="7" t="s">
        <v>701</v>
      </c>
      <c r="X742" s="7" t="s">
        <v>1284</v>
      </c>
      <c r="Y742" s="5" t="s">
        <v>550</v>
      </c>
      <c r="Z742" s="5" t="s">
        <v>1056</v>
      </c>
      <c r="AA742" s="6" t="s">
        <v>43</v>
      </c>
      <c r="AB742" s="6" t="s">
        <v>43</v>
      </c>
      <c r="AC742" s="6" t="s">
        <v>43</v>
      </c>
      <c r="AD742" s="6" t="s">
        <v>43</v>
      </c>
      <c r="AE742" s="6" t="s">
        <v>43</v>
      </c>
    </row>
    <row r="743">
      <c r="A743" s="28" t="s">
        <v>783</v>
      </c>
      <c r="B743" s="6" t="s">
        <v>780</v>
      </c>
      <c r="C743" s="6" t="s">
        <v>760</v>
      </c>
      <c r="D743" s="7" t="s">
        <v>761</v>
      </c>
      <c r="E743" s="28" t="s">
        <v>762</v>
      </c>
      <c r="F743" s="5" t="s">
        <v>22</v>
      </c>
      <c r="G743" s="6" t="s">
        <v>37</v>
      </c>
      <c r="H743" s="6" t="s">
        <v>781</v>
      </c>
      <c r="I743" s="6" t="s">
        <v>4040</v>
      </c>
      <c r="J743" s="8" t="s">
        <v>685</v>
      </c>
      <c r="K743" s="5" t="s">
        <v>686</v>
      </c>
      <c r="L743" s="7" t="s">
        <v>687</v>
      </c>
      <c r="M743" s="9">
        <v>12160</v>
      </c>
      <c r="N743" s="5" t="s">
        <v>1054</v>
      </c>
      <c r="O743" s="32">
        <v>43487.089478206</v>
      </c>
      <c r="P743" s="33">
        <v>43493.4013131134</v>
      </c>
      <c r="Q743" s="28" t="s">
        <v>779</v>
      </c>
      <c r="R743" s="29" t="s">
        <v>43</v>
      </c>
      <c r="S743" s="28" t="s">
        <v>68</v>
      </c>
      <c r="T743" s="28" t="s">
        <v>548</v>
      </c>
      <c r="U743" s="5" t="s">
        <v>538</v>
      </c>
      <c r="V743" s="28" t="s">
        <v>557</v>
      </c>
      <c r="W743" s="7" t="s">
        <v>784</v>
      </c>
      <c r="X743" s="7" t="s">
        <v>1284</v>
      </c>
      <c r="Y743" s="5" t="s">
        <v>550</v>
      </c>
      <c r="Z743" s="5" t="s">
        <v>1056</v>
      </c>
      <c r="AA743" s="6" t="s">
        <v>43</v>
      </c>
      <c r="AB743" s="6" t="s">
        <v>43</v>
      </c>
      <c r="AC743" s="6" t="s">
        <v>43</v>
      </c>
      <c r="AD743" s="6" t="s">
        <v>43</v>
      </c>
      <c r="AE743" s="6" t="s">
        <v>43</v>
      </c>
    </row>
    <row r="744">
      <c r="A744" s="28" t="s">
        <v>842</v>
      </c>
      <c r="B744" s="6" t="s">
        <v>839</v>
      </c>
      <c r="C744" s="6" t="s">
        <v>760</v>
      </c>
      <c r="D744" s="7" t="s">
        <v>761</v>
      </c>
      <c r="E744" s="28" t="s">
        <v>762</v>
      </c>
      <c r="F744" s="5" t="s">
        <v>22</v>
      </c>
      <c r="G744" s="6" t="s">
        <v>37</v>
      </c>
      <c r="H744" s="6" t="s">
        <v>840</v>
      </c>
      <c r="I744" s="6" t="s">
        <v>4041</v>
      </c>
      <c r="J744" s="8" t="s">
        <v>685</v>
      </c>
      <c r="K744" s="5" t="s">
        <v>686</v>
      </c>
      <c r="L744" s="7" t="s">
        <v>687</v>
      </c>
      <c r="M744" s="9">
        <v>12180</v>
      </c>
      <c r="N744" s="5" t="s">
        <v>1054</v>
      </c>
      <c r="O744" s="32">
        <v>43487.0894895833</v>
      </c>
      <c r="P744" s="33">
        <v>43493.4013140394</v>
      </c>
      <c r="Q744" s="28" t="s">
        <v>838</v>
      </c>
      <c r="R744" s="29" t="s">
        <v>43</v>
      </c>
      <c r="S744" s="28" t="s">
        <v>68</v>
      </c>
      <c r="T744" s="28" t="s">
        <v>548</v>
      </c>
      <c r="U744" s="5" t="s">
        <v>630</v>
      </c>
      <c r="V744" s="28" t="s">
        <v>557</v>
      </c>
      <c r="W744" s="7" t="s">
        <v>843</v>
      </c>
      <c r="X744" s="7" t="s">
        <v>1284</v>
      </c>
      <c r="Y744" s="5" t="s">
        <v>550</v>
      </c>
      <c r="Z744" s="5" t="s">
        <v>1056</v>
      </c>
      <c r="AA744" s="6" t="s">
        <v>43</v>
      </c>
      <c r="AB744" s="6" t="s">
        <v>43</v>
      </c>
      <c r="AC744" s="6" t="s">
        <v>43</v>
      </c>
      <c r="AD744" s="6" t="s">
        <v>43</v>
      </c>
      <c r="AE744" s="6" t="s">
        <v>43</v>
      </c>
    </row>
    <row r="745">
      <c r="A745" s="28" t="s">
        <v>1021</v>
      </c>
      <c r="B745" s="6" t="s">
        <v>1018</v>
      </c>
      <c r="C745" s="6" t="s">
        <v>760</v>
      </c>
      <c r="D745" s="7" t="s">
        <v>761</v>
      </c>
      <c r="E745" s="28" t="s">
        <v>762</v>
      </c>
      <c r="F745" s="5" t="s">
        <v>22</v>
      </c>
      <c r="G745" s="6" t="s">
        <v>37</v>
      </c>
      <c r="H745" s="6" t="s">
        <v>1019</v>
      </c>
      <c r="I745" s="6" t="s">
        <v>4042</v>
      </c>
      <c r="J745" s="8" t="s">
        <v>685</v>
      </c>
      <c r="K745" s="5" t="s">
        <v>686</v>
      </c>
      <c r="L745" s="7" t="s">
        <v>687</v>
      </c>
      <c r="M745" s="9">
        <v>12200</v>
      </c>
      <c r="N745" s="5" t="s">
        <v>1054</v>
      </c>
      <c r="O745" s="32">
        <v>43487.0895004282</v>
      </c>
      <c r="P745" s="33">
        <v>43493.4013152778</v>
      </c>
      <c r="Q745" s="28" t="s">
        <v>1017</v>
      </c>
      <c r="R745" s="29" t="s">
        <v>43</v>
      </c>
      <c r="S745" s="28" t="s">
        <v>68</v>
      </c>
      <c r="T745" s="28" t="s">
        <v>548</v>
      </c>
      <c r="U745" s="5" t="s">
        <v>630</v>
      </c>
      <c r="V745" s="28" t="s">
        <v>557</v>
      </c>
      <c r="W745" s="7" t="s">
        <v>1022</v>
      </c>
      <c r="X745" s="7" t="s">
        <v>1284</v>
      </c>
      <c r="Y745" s="5" t="s">
        <v>550</v>
      </c>
      <c r="Z745" s="5" t="s">
        <v>1056</v>
      </c>
      <c r="AA745" s="6" t="s">
        <v>43</v>
      </c>
      <c r="AB745" s="6" t="s">
        <v>43</v>
      </c>
      <c r="AC745" s="6" t="s">
        <v>43</v>
      </c>
      <c r="AD745" s="6" t="s">
        <v>43</v>
      </c>
      <c r="AE745" s="6" t="s">
        <v>43</v>
      </c>
    </row>
    <row r="746">
      <c r="A746" s="28" t="s">
        <v>1395</v>
      </c>
      <c r="B746" s="6" t="s">
        <v>1384</v>
      </c>
      <c r="C746" s="6" t="s">
        <v>1385</v>
      </c>
      <c r="D746" s="7" t="s">
        <v>1386</v>
      </c>
      <c r="E746" s="28" t="s">
        <v>1387</v>
      </c>
      <c r="F746" s="5" t="s">
        <v>22</v>
      </c>
      <c r="G746" s="6" t="s">
        <v>37</v>
      </c>
      <c r="H746" s="6" t="s">
        <v>1393</v>
      </c>
      <c r="I746" s="6" t="s">
        <v>4043</v>
      </c>
      <c r="J746" s="8" t="s">
        <v>685</v>
      </c>
      <c r="K746" s="5" t="s">
        <v>686</v>
      </c>
      <c r="L746" s="7" t="s">
        <v>687</v>
      </c>
      <c r="M746" s="9">
        <v>12220</v>
      </c>
      <c r="N746" s="5" t="s">
        <v>1054</v>
      </c>
      <c r="O746" s="32">
        <v>43487.0895114236</v>
      </c>
      <c r="P746" s="33">
        <v>43493.4013164005</v>
      </c>
      <c r="Q746" s="28" t="s">
        <v>1392</v>
      </c>
      <c r="R746" s="29" t="s">
        <v>43</v>
      </c>
      <c r="S746" s="28" t="s">
        <v>68</v>
      </c>
      <c r="T746" s="28" t="s">
        <v>537</v>
      </c>
      <c r="U746" s="5" t="s">
        <v>538</v>
      </c>
      <c r="V746" s="28" t="s">
        <v>557</v>
      </c>
      <c r="W746" s="7" t="s">
        <v>1396</v>
      </c>
      <c r="X746" s="7" t="s">
        <v>1284</v>
      </c>
      <c r="Y746" s="5" t="s">
        <v>550</v>
      </c>
      <c r="Z746" s="5" t="s">
        <v>1720</v>
      </c>
      <c r="AA746" s="6" t="s">
        <v>43</v>
      </c>
      <c r="AB746" s="6" t="s">
        <v>43</v>
      </c>
      <c r="AC746" s="6" t="s">
        <v>43</v>
      </c>
      <c r="AD746" s="6" t="s">
        <v>43</v>
      </c>
      <c r="AE746" s="6" t="s">
        <v>43</v>
      </c>
    </row>
    <row r="747">
      <c r="A747" s="28" t="s">
        <v>1390</v>
      </c>
      <c r="B747" s="6" t="s">
        <v>1384</v>
      </c>
      <c r="C747" s="6" t="s">
        <v>1385</v>
      </c>
      <c r="D747" s="7" t="s">
        <v>1386</v>
      </c>
      <c r="E747" s="28" t="s">
        <v>1387</v>
      </c>
      <c r="F747" s="5" t="s">
        <v>22</v>
      </c>
      <c r="G747" s="6" t="s">
        <v>37</v>
      </c>
      <c r="H747" s="6" t="s">
        <v>1388</v>
      </c>
      <c r="I747" s="6" t="s">
        <v>4044</v>
      </c>
      <c r="J747" s="8" t="s">
        <v>685</v>
      </c>
      <c r="K747" s="5" t="s">
        <v>686</v>
      </c>
      <c r="L747" s="7" t="s">
        <v>687</v>
      </c>
      <c r="M747" s="9">
        <v>12240</v>
      </c>
      <c r="N747" s="5" t="s">
        <v>1054</v>
      </c>
      <c r="O747" s="32">
        <v>43487.0895229977</v>
      </c>
      <c r="P747" s="33">
        <v>43493.4013172801</v>
      </c>
      <c r="Q747" s="28" t="s">
        <v>1383</v>
      </c>
      <c r="R747" s="29" t="s">
        <v>43</v>
      </c>
      <c r="S747" s="28" t="s">
        <v>68</v>
      </c>
      <c r="T747" s="28" t="s">
        <v>826</v>
      </c>
      <c r="U747" s="5" t="s">
        <v>538</v>
      </c>
      <c r="V747" s="28" t="s">
        <v>557</v>
      </c>
      <c r="W747" s="7" t="s">
        <v>1391</v>
      </c>
      <c r="X747" s="7" t="s">
        <v>1284</v>
      </c>
      <c r="Y747" s="5" t="s">
        <v>550</v>
      </c>
      <c r="Z747" s="5" t="s">
        <v>1421</v>
      </c>
      <c r="AA747" s="6" t="s">
        <v>43</v>
      </c>
      <c r="AB747" s="6" t="s">
        <v>43</v>
      </c>
      <c r="AC747" s="6" t="s">
        <v>43</v>
      </c>
      <c r="AD747" s="6" t="s">
        <v>43</v>
      </c>
      <c r="AE747" s="6" t="s">
        <v>43</v>
      </c>
    </row>
    <row r="748">
      <c r="A748" s="28" t="s">
        <v>2742</v>
      </c>
      <c r="B748" s="6" t="s">
        <v>2739</v>
      </c>
      <c r="C748" s="6" t="s">
        <v>4045</v>
      </c>
      <c r="D748" s="7" t="s">
        <v>1386</v>
      </c>
      <c r="E748" s="28" t="s">
        <v>1387</v>
      </c>
      <c r="F748" s="5" t="s">
        <v>22</v>
      </c>
      <c r="G748" s="6" t="s">
        <v>37</v>
      </c>
      <c r="H748" s="6" t="s">
        <v>2740</v>
      </c>
      <c r="I748" s="6" t="s">
        <v>4046</v>
      </c>
      <c r="J748" s="8" t="s">
        <v>685</v>
      </c>
      <c r="K748" s="5" t="s">
        <v>686</v>
      </c>
      <c r="L748" s="7" t="s">
        <v>687</v>
      </c>
      <c r="M748" s="9">
        <v>12270</v>
      </c>
      <c r="N748" s="5" t="s">
        <v>535</v>
      </c>
      <c r="O748" s="32">
        <v>43487.0895354167</v>
      </c>
      <c r="P748" s="33">
        <v>43493.4013181713</v>
      </c>
      <c r="Q748" s="28" t="s">
        <v>2738</v>
      </c>
      <c r="R748" s="29" t="s">
        <v>4047</v>
      </c>
      <c r="S748" s="28" t="s">
        <v>68</v>
      </c>
      <c r="T748" s="28" t="s">
        <v>548</v>
      </c>
      <c r="U748" s="5" t="s">
        <v>630</v>
      </c>
      <c r="V748" s="28" t="s">
        <v>557</v>
      </c>
      <c r="W748" s="7" t="s">
        <v>2743</v>
      </c>
      <c r="X748" s="7" t="s">
        <v>1284</v>
      </c>
      <c r="Y748" s="5" t="s">
        <v>550</v>
      </c>
      <c r="Z748" s="5" t="s">
        <v>43</v>
      </c>
      <c r="AA748" s="6" t="s">
        <v>43</v>
      </c>
      <c r="AB748" s="6" t="s">
        <v>43</v>
      </c>
      <c r="AC748" s="6" t="s">
        <v>43</v>
      </c>
      <c r="AD748" s="6" t="s">
        <v>43</v>
      </c>
      <c r="AE748" s="6" t="s">
        <v>43</v>
      </c>
    </row>
    <row r="749">
      <c r="A749" s="28" t="s">
        <v>3543</v>
      </c>
      <c r="B749" s="6" t="s">
        <v>3540</v>
      </c>
      <c r="C749" s="6" t="s">
        <v>4048</v>
      </c>
      <c r="D749" s="7" t="s">
        <v>1386</v>
      </c>
      <c r="E749" s="28" t="s">
        <v>1387</v>
      </c>
      <c r="F749" s="5" t="s">
        <v>22</v>
      </c>
      <c r="G749" s="6" t="s">
        <v>37</v>
      </c>
      <c r="H749" s="6" t="s">
        <v>3541</v>
      </c>
      <c r="I749" s="6" t="s">
        <v>4049</v>
      </c>
      <c r="J749" s="8" t="s">
        <v>685</v>
      </c>
      <c r="K749" s="5" t="s">
        <v>686</v>
      </c>
      <c r="L749" s="7" t="s">
        <v>687</v>
      </c>
      <c r="M749" s="9">
        <v>12300</v>
      </c>
      <c r="N749" s="5" t="s">
        <v>535</v>
      </c>
      <c r="O749" s="32">
        <v>43487.0895464468</v>
      </c>
      <c r="P749" s="33">
        <v>43493.4013189005</v>
      </c>
      <c r="Q749" s="28" t="s">
        <v>3539</v>
      </c>
      <c r="R749" s="29" t="s">
        <v>4050</v>
      </c>
      <c r="S749" s="28" t="s">
        <v>68</v>
      </c>
      <c r="T749" s="28" t="s">
        <v>548</v>
      </c>
      <c r="U749" s="5" t="s">
        <v>630</v>
      </c>
      <c r="V749" s="28" t="s">
        <v>557</v>
      </c>
      <c r="W749" s="7" t="s">
        <v>3544</v>
      </c>
      <c r="X749" s="7" t="s">
        <v>1284</v>
      </c>
      <c r="Y749" s="5" t="s">
        <v>550</v>
      </c>
      <c r="Z749" s="5" t="s">
        <v>43</v>
      </c>
      <c r="AA749" s="6" t="s">
        <v>43</v>
      </c>
      <c r="AB749" s="6" t="s">
        <v>43</v>
      </c>
      <c r="AC749" s="6" t="s">
        <v>43</v>
      </c>
      <c r="AD749" s="6" t="s">
        <v>43</v>
      </c>
      <c r="AE749" s="6" t="s">
        <v>43</v>
      </c>
    </row>
    <row r="750">
      <c r="A750" s="28" t="s">
        <v>1577</v>
      </c>
      <c r="B750" s="6" t="s">
        <v>1571</v>
      </c>
      <c r="C750" s="6" t="s">
        <v>1572</v>
      </c>
      <c r="D750" s="7" t="s">
        <v>1573</v>
      </c>
      <c r="E750" s="28" t="s">
        <v>1574</v>
      </c>
      <c r="F750" s="5" t="s">
        <v>22</v>
      </c>
      <c r="G750" s="6" t="s">
        <v>37</v>
      </c>
      <c r="H750" s="6" t="s">
        <v>1575</v>
      </c>
      <c r="I750" s="6" t="s">
        <v>4051</v>
      </c>
      <c r="J750" s="8" t="s">
        <v>1153</v>
      </c>
      <c r="K750" s="5" t="s">
        <v>1154</v>
      </c>
      <c r="L750" s="7" t="s">
        <v>1155</v>
      </c>
      <c r="M750" s="9">
        <v>14380</v>
      </c>
      <c r="N750" s="5" t="s">
        <v>535</v>
      </c>
      <c r="O750" s="32">
        <v>43487.0895572917</v>
      </c>
      <c r="P750" s="33">
        <v>43493.4013199884</v>
      </c>
      <c r="Q750" s="28" t="s">
        <v>1570</v>
      </c>
      <c r="R750" s="29" t="s">
        <v>4052</v>
      </c>
      <c r="S750" s="28" t="s">
        <v>68</v>
      </c>
      <c r="T750" s="28" t="s">
        <v>537</v>
      </c>
      <c r="U750" s="5" t="s">
        <v>538</v>
      </c>
      <c r="V750" s="28" t="s">
        <v>557</v>
      </c>
      <c r="W750" s="7" t="s">
        <v>1578</v>
      </c>
      <c r="X750" s="7" t="s">
        <v>1284</v>
      </c>
      <c r="Y750" s="5" t="s">
        <v>550</v>
      </c>
      <c r="Z750" s="5" t="s">
        <v>43</v>
      </c>
      <c r="AA750" s="6" t="s">
        <v>43</v>
      </c>
      <c r="AB750" s="6" t="s">
        <v>43</v>
      </c>
      <c r="AC750" s="6" t="s">
        <v>43</v>
      </c>
      <c r="AD750" s="6" t="s">
        <v>43</v>
      </c>
      <c r="AE750" s="6" t="s">
        <v>43</v>
      </c>
    </row>
    <row r="751">
      <c r="A751" s="28" t="s">
        <v>638</v>
      </c>
      <c r="B751" s="6" t="s">
        <v>634</v>
      </c>
      <c r="C751" s="6" t="s">
        <v>4053</v>
      </c>
      <c r="D751" s="7" t="s">
        <v>622</v>
      </c>
      <c r="E751" s="28" t="s">
        <v>623</v>
      </c>
      <c r="F751" s="5" t="s">
        <v>22</v>
      </c>
      <c r="G751" s="6" t="s">
        <v>37</v>
      </c>
      <c r="H751" s="6" t="s">
        <v>636</v>
      </c>
      <c r="I751" s="6" t="s">
        <v>4054</v>
      </c>
      <c r="J751" s="8" t="s">
        <v>626</v>
      </c>
      <c r="K751" s="5" t="s">
        <v>627</v>
      </c>
      <c r="L751" s="7" t="s">
        <v>628</v>
      </c>
      <c r="M751" s="9">
        <v>16290</v>
      </c>
      <c r="N751" s="5" t="s">
        <v>535</v>
      </c>
      <c r="O751" s="32">
        <v>43487.0895684838</v>
      </c>
      <c r="P751" s="33">
        <v>43493.4013209144</v>
      </c>
      <c r="Q751" s="28" t="s">
        <v>633</v>
      </c>
      <c r="R751" s="29" t="s">
        <v>4055</v>
      </c>
      <c r="S751" s="28" t="s">
        <v>84</v>
      </c>
      <c r="T751" s="28" t="s">
        <v>537</v>
      </c>
      <c r="U751" s="5" t="s">
        <v>538</v>
      </c>
      <c r="V751" s="28" t="s">
        <v>631</v>
      </c>
      <c r="W751" s="7" t="s">
        <v>639</v>
      </c>
      <c r="X751" s="7" t="s">
        <v>1284</v>
      </c>
      <c r="Y751" s="5" t="s">
        <v>541</v>
      </c>
      <c r="Z751" s="5" t="s">
        <v>43</v>
      </c>
      <c r="AA751" s="6" t="s">
        <v>43</v>
      </c>
      <c r="AB751" s="6" t="s">
        <v>43</v>
      </c>
      <c r="AC751" s="6" t="s">
        <v>43</v>
      </c>
      <c r="AD751" s="6" t="s">
        <v>43</v>
      </c>
      <c r="AE751" s="6" t="s">
        <v>43</v>
      </c>
    </row>
    <row r="752">
      <c r="A752" s="28" t="s">
        <v>739</v>
      </c>
      <c r="B752" s="6" t="s">
        <v>735</v>
      </c>
      <c r="C752" s="6" t="s">
        <v>4056</v>
      </c>
      <c r="D752" s="7" t="s">
        <v>622</v>
      </c>
      <c r="E752" s="28" t="s">
        <v>623</v>
      </c>
      <c r="F752" s="5" t="s">
        <v>22</v>
      </c>
      <c r="G752" s="6" t="s">
        <v>37</v>
      </c>
      <c r="H752" s="6" t="s">
        <v>737</v>
      </c>
      <c r="I752" s="6" t="s">
        <v>4057</v>
      </c>
      <c r="J752" s="8" t="s">
        <v>626</v>
      </c>
      <c r="K752" s="5" t="s">
        <v>627</v>
      </c>
      <c r="L752" s="7" t="s">
        <v>628</v>
      </c>
      <c r="M752" s="9">
        <v>16330</v>
      </c>
      <c r="N752" s="5" t="s">
        <v>535</v>
      </c>
      <c r="O752" s="32">
        <v>43487.0895791319</v>
      </c>
      <c r="P752" s="33">
        <v>43493.401321794</v>
      </c>
      <c r="Q752" s="28" t="s">
        <v>734</v>
      </c>
      <c r="R752" s="29" t="s">
        <v>4058</v>
      </c>
      <c r="S752" s="28" t="s">
        <v>84</v>
      </c>
      <c r="T752" s="28" t="s">
        <v>537</v>
      </c>
      <c r="U752" s="5" t="s">
        <v>538</v>
      </c>
      <c r="V752" s="28" t="s">
        <v>631</v>
      </c>
      <c r="W752" s="7" t="s">
        <v>740</v>
      </c>
      <c r="X752" s="7" t="s">
        <v>1284</v>
      </c>
      <c r="Y752" s="5" t="s">
        <v>541</v>
      </c>
      <c r="Z752" s="5" t="s">
        <v>43</v>
      </c>
      <c r="AA752" s="6" t="s">
        <v>43</v>
      </c>
      <c r="AB752" s="6" t="s">
        <v>43</v>
      </c>
      <c r="AC752" s="6" t="s">
        <v>43</v>
      </c>
      <c r="AD752" s="6" t="s">
        <v>43</v>
      </c>
      <c r="AE752" s="6" t="s">
        <v>43</v>
      </c>
    </row>
    <row r="753">
      <c r="A753" s="28" t="s">
        <v>1160</v>
      </c>
      <c r="B753" s="6" t="s">
        <v>1157</v>
      </c>
      <c r="C753" s="6" t="s">
        <v>4059</v>
      </c>
      <c r="D753" s="7" t="s">
        <v>761</v>
      </c>
      <c r="E753" s="28" t="s">
        <v>762</v>
      </c>
      <c r="F753" s="5" t="s">
        <v>22</v>
      </c>
      <c r="G753" s="6" t="s">
        <v>37</v>
      </c>
      <c r="H753" s="6" t="s">
        <v>1158</v>
      </c>
      <c r="I753" s="6" t="s">
        <v>4060</v>
      </c>
      <c r="J753" s="8" t="s">
        <v>1153</v>
      </c>
      <c r="K753" s="5" t="s">
        <v>1154</v>
      </c>
      <c r="L753" s="7" t="s">
        <v>1155</v>
      </c>
      <c r="M753" s="9">
        <v>14290</v>
      </c>
      <c r="N753" s="5" t="s">
        <v>535</v>
      </c>
      <c r="O753" s="32">
        <v>43487.0895903125</v>
      </c>
      <c r="P753" s="33">
        <v>43493.4013228819</v>
      </c>
      <c r="Q753" s="28" t="s">
        <v>1156</v>
      </c>
      <c r="R753" s="29" t="s">
        <v>4061</v>
      </c>
      <c r="S753" s="28" t="s">
        <v>68</v>
      </c>
      <c r="T753" s="28" t="s">
        <v>548</v>
      </c>
      <c r="U753" s="5" t="s">
        <v>630</v>
      </c>
      <c r="V753" s="28" t="s">
        <v>557</v>
      </c>
      <c r="W753" s="7" t="s">
        <v>1161</v>
      </c>
      <c r="X753" s="7" t="s">
        <v>1284</v>
      </c>
      <c r="Y753" s="5" t="s">
        <v>550</v>
      </c>
      <c r="Z753" s="5" t="s">
        <v>43</v>
      </c>
      <c r="AA753" s="6" t="s">
        <v>43</v>
      </c>
      <c r="AB753" s="6" t="s">
        <v>43</v>
      </c>
      <c r="AC753" s="6" t="s">
        <v>43</v>
      </c>
      <c r="AD753" s="6" t="s">
        <v>43</v>
      </c>
      <c r="AE753" s="6" t="s">
        <v>43</v>
      </c>
    </row>
    <row r="754">
      <c r="A754" s="28" t="s">
        <v>1585</v>
      </c>
      <c r="B754" s="6" t="s">
        <v>1580</v>
      </c>
      <c r="C754" s="6" t="s">
        <v>1232</v>
      </c>
      <c r="D754" s="7" t="s">
        <v>1573</v>
      </c>
      <c r="E754" s="28" t="s">
        <v>1574</v>
      </c>
      <c r="F754" s="5" t="s">
        <v>22</v>
      </c>
      <c r="G754" s="6" t="s">
        <v>37</v>
      </c>
      <c r="H754" s="6" t="s">
        <v>1583</v>
      </c>
      <c r="I754" s="6" t="s">
        <v>4062</v>
      </c>
      <c r="J754" s="8" t="s">
        <v>1153</v>
      </c>
      <c r="K754" s="5" t="s">
        <v>1154</v>
      </c>
      <c r="L754" s="7" t="s">
        <v>1155</v>
      </c>
      <c r="M754" s="9">
        <v>14420</v>
      </c>
      <c r="N754" s="5" t="s">
        <v>535</v>
      </c>
      <c r="O754" s="32">
        <v>43487.0896018866</v>
      </c>
      <c r="P754" s="33">
        <v>43493.4013239583</v>
      </c>
      <c r="Q754" s="28" t="s">
        <v>1582</v>
      </c>
      <c r="R754" s="29" t="s">
        <v>4063</v>
      </c>
      <c r="S754" s="28" t="s">
        <v>68</v>
      </c>
      <c r="T754" s="28" t="s">
        <v>548</v>
      </c>
      <c r="U754" s="5" t="s">
        <v>630</v>
      </c>
      <c r="V754" s="28" t="s">
        <v>557</v>
      </c>
      <c r="W754" s="7" t="s">
        <v>1586</v>
      </c>
      <c r="X754" s="7" t="s">
        <v>1284</v>
      </c>
      <c r="Y754" s="5" t="s">
        <v>550</v>
      </c>
      <c r="Z754" s="5" t="s">
        <v>43</v>
      </c>
      <c r="AA754" s="6" t="s">
        <v>43</v>
      </c>
      <c r="AB754" s="6" t="s">
        <v>43</v>
      </c>
      <c r="AC754" s="6" t="s">
        <v>43</v>
      </c>
      <c r="AD754" s="6" t="s">
        <v>43</v>
      </c>
      <c r="AE754" s="6" t="s">
        <v>43</v>
      </c>
    </row>
    <row r="755">
      <c r="A755" s="28" t="s">
        <v>3387</v>
      </c>
      <c r="B755" s="6" t="s">
        <v>3384</v>
      </c>
      <c r="C755" s="6" t="s">
        <v>1232</v>
      </c>
      <c r="D755" s="7" t="s">
        <v>1573</v>
      </c>
      <c r="E755" s="28" t="s">
        <v>1574</v>
      </c>
      <c r="F755" s="5" t="s">
        <v>22</v>
      </c>
      <c r="G755" s="6" t="s">
        <v>37</v>
      </c>
      <c r="H755" s="6" t="s">
        <v>3385</v>
      </c>
      <c r="I755" s="6" t="s">
        <v>4064</v>
      </c>
      <c r="J755" s="8" t="s">
        <v>1153</v>
      </c>
      <c r="K755" s="5" t="s">
        <v>1154</v>
      </c>
      <c r="L755" s="7" t="s">
        <v>1155</v>
      </c>
      <c r="M755" s="9">
        <v>14450</v>
      </c>
      <c r="N755" s="5" t="s">
        <v>1054</v>
      </c>
      <c r="O755" s="32">
        <v>43487.0896125347</v>
      </c>
      <c r="P755" s="33">
        <v>43493.4013250347</v>
      </c>
      <c r="Q755" s="28" t="s">
        <v>3383</v>
      </c>
      <c r="R755" s="29" t="s">
        <v>43</v>
      </c>
      <c r="S755" s="28" t="s">
        <v>68</v>
      </c>
      <c r="T755" s="28" t="s">
        <v>548</v>
      </c>
      <c r="U755" s="5" t="s">
        <v>630</v>
      </c>
      <c r="V755" s="28" t="s">
        <v>557</v>
      </c>
      <c r="W755" s="7" t="s">
        <v>3388</v>
      </c>
      <c r="X755" s="7" t="s">
        <v>1284</v>
      </c>
      <c r="Y755" s="5" t="s">
        <v>550</v>
      </c>
      <c r="Z755" s="5" t="s">
        <v>2748</v>
      </c>
      <c r="AA755" s="6" t="s">
        <v>43</v>
      </c>
      <c r="AB755" s="6" t="s">
        <v>43</v>
      </c>
      <c r="AC755" s="6" t="s">
        <v>43</v>
      </c>
      <c r="AD755" s="6" t="s">
        <v>43</v>
      </c>
      <c r="AE755" s="6" t="s">
        <v>43</v>
      </c>
    </row>
    <row r="756">
      <c r="A756" s="28" t="s">
        <v>536</v>
      </c>
      <c r="B756" s="6" t="s">
        <v>526</v>
      </c>
      <c r="C756" s="6" t="s">
        <v>4065</v>
      </c>
      <c r="D756" s="7" t="s">
        <v>528</v>
      </c>
      <c r="E756" s="28" t="s">
        <v>529</v>
      </c>
      <c r="F756" s="5" t="s">
        <v>22</v>
      </c>
      <c r="G756" s="6" t="s">
        <v>37</v>
      </c>
      <c r="H756" s="6" t="s">
        <v>530</v>
      </c>
      <c r="I756" s="6" t="s">
        <v>4066</v>
      </c>
      <c r="J756" s="8" t="s">
        <v>532</v>
      </c>
      <c r="K756" s="5" t="s">
        <v>533</v>
      </c>
      <c r="L756" s="7" t="s">
        <v>534</v>
      </c>
      <c r="M756" s="9">
        <v>18970</v>
      </c>
      <c r="N756" s="5" t="s">
        <v>535</v>
      </c>
      <c r="O756" s="32">
        <v>43487.089625</v>
      </c>
      <c r="P756" s="33">
        <v>43493.4013259607</v>
      </c>
      <c r="Q756" s="28" t="s">
        <v>525</v>
      </c>
      <c r="R756" s="29" t="s">
        <v>4067</v>
      </c>
      <c r="S756" s="28" t="s">
        <v>84</v>
      </c>
      <c r="T756" s="28" t="s">
        <v>537</v>
      </c>
      <c r="U756" s="5" t="s">
        <v>538</v>
      </c>
      <c r="V756" s="28" t="s">
        <v>539</v>
      </c>
      <c r="W756" s="7" t="s">
        <v>540</v>
      </c>
      <c r="X756" s="7" t="s">
        <v>1284</v>
      </c>
      <c r="Y756" s="5" t="s">
        <v>550</v>
      </c>
      <c r="Z756" s="5" t="s">
        <v>43</v>
      </c>
      <c r="AA756" s="6" t="s">
        <v>43</v>
      </c>
      <c r="AB756" s="6" t="s">
        <v>43</v>
      </c>
      <c r="AC756" s="6" t="s">
        <v>43</v>
      </c>
      <c r="AD756" s="6" t="s">
        <v>43</v>
      </c>
      <c r="AE756" s="6" t="s">
        <v>43</v>
      </c>
    </row>
    <row r="757">
      <c r="A757" s="28" t="s">
        <v>2762</v>
      </c>
      <c r="B757" s="6" t="s">
        <v>2759</v>
      </c>
      <c r="C757" s="6" t="s">
        <v>4068</v>
      </c>
      <c r="D757" s="7" t="s">
        <v>1386</v>
      </c>
      <c r="E757" s="28" t="s">
        <v>1387</v>
      </c>
      <c r="F757" s="5" t="s">
        <v>22</v>
      </c>
      <c r="G757" s="6" t="s">
        <v>37</v>
      </c>
      <c r="H757" s="6" t="s">
        <v>2760</v>
      </c>
      <c r="I757" s="6" t="s">
        <v>4069</v>
      </c>
      <c r="J757" s="8" t="s">
        <v>532</v>
      </c>
      <c r="K757" s="5" t="s">
        <v>533</v>
      </c>
      <c r="L757" s="7" t="s">
        <v>534</v>
      </c>
      <c r="M757" s="9">
        <v>19040</v>
      </c>
      <c r="N757" s="5" t="s">
        <v>535</v>
      </c>
      <c r="O757" s="32">
        <v>43487.0896352662</v>
      </c>
      <c r="P757" s="33">
        <v>43493.4013268519</v>
      </c>
      <c r="Q757" s="28" t="s">
        <v>2758</v>
      </c>
      <c r="R757" s="29" t="s">
        <v>4070</v>
      </c>
      <c r="S757" s="28" t="s">
        <v>84</v>
      </c>
      <c r="T757" s="28" t="s">
        <v>537</v>
      </c>
      <c r="U757" s="5" t="s">
        <v>538</v>
      </c>
      <c r="V757" s="28" t="s">
        <v>539</v>
      </c>
      <c r="W757" s="7" t="s">
        <v>2763</v>
      </c>
      <c r="X757" s="7" t="s">
        <v>1284</v>
      </c>
      <c r="Y757" s="5" t="s">
        <v>541</v>
      </c>
      <c r="Z757" s="5" t="s">
        <v>43</v>
      </c>
      <c r="AA757" s="6" t="s">
        <v>43</v>
      </c>
      <c r="AB757" s="6" t="s">
        <v>43</v>
      </c>
      <c r="AC757" s="6" t="s">
        <v>43</v>
      </c>
      <c r="AD757" s="6" t="s">
        <v>43</v>
      </c>
      <c r="AE757" s="6" t="s">
        <v>43</v>
      </c>
    </row>
    <row r="758">
      <c r="A758" s="28" t="s">
        <v>2772</v>
      </c>
      <c r="B758" s="6" t="s">
        <v>2769</v>
      </c>
      <c r="C758" s="6" t="s">
        <v>1385</v>
      </c>
      <c r="D758" s="7" t="s">
        <v>1386</v>
      </c>
      <c r="E758" s="28" t="s">
        <v>1387</v>
      </c>
      <c r="F758" s="5" t="s">
        <v>22</v>
      </c>
      <c r="G758" s="6" t="s">
        <v>37</v>
      </c>
      <c r="H758" s="6" t="s">
        <v>2770</v>
      </c>
      <c r="I758" s="6" t="s">
        <v>4071</v>
      </c>
      <c r="J758" s="8" t="s">
        <v>532</v>
      </c>
      <c r="K758" s="5" t="s">
        <v>533</v>
      </c>
      <c r="L758" s="7" t="s">
        <v>534</v>
      </c>
      <c r="M758" s="9">
        <v>19080</v>
      </c>
      <c r="N758" s="5" t="s">
        <v>535</v>
      </c>
      <c r="O758" s="32">
        <v>43487.0896452199</v>
      </c>
      <c r="P758" s="33">
        <v>43493.401327581</v>
      </c>
      <c r="Q758" s="28" t="s">
        <v>2768</v>
      </c>
      <c r="R758" s="29" t="s">
        <v>4072</v>
      </c>
      <c r="S758" s="28" t="s">
        <v>84</v>
      </c>
      <c r="T758" s="28" t="s">
        <v>548</v>
      </c>
      <c r="U758" s="5" t="s">
        <v>630</v>
      </c>
      <c r="V758" s="28" t="s">
        <v>539</v>
      </c>
      <c r="W758" s="7" t="s">
        <v>2773</v>
      </c>
      <c r="X758" s="7" t="s">
        <v>1284</v>
      </c>
      <c r="Y758" s="5" t="s">
        <v>541</v>
      </c>
      <c r="Z758" s="5" t="s">
        <v>43</v>
      </c>
      <c r="AA758" s="6" t="s">
        <v>43</v>
      </c>
      <c r="AB758" s="6" t="s">
        <v>43</v>
      </c>
      <c r="AC758" s="6" t="s">
        <v>43</v>
      </c>
      <c r="AD758" s="6" t="s">
        <v>43</v>
      </c>
      <c r="AE758" s="6" t="s">
        <v>43</v>
      </c>
    </row>
    <row r="759">
      <c r="A759" s="28" t="s">
        <v>3586</v>
      </c>
      <c r="B759" s="6" t="s">
        <v>3581</v>
      </c>
      <c r="C759" s="6" t="s">
        <v>4073</v>
      </c>
      <c r="D759" s="7" t="s">
        <v>3582</v>
      </c>
      <c r="E759" s="28" t="s">
        <v>3583</v>
      </c>
      <c r="F759" s="5" t="s">
        <v>22</v>
      </c>
      <c r="G759" s="6" t="s">
        <v>37</v>
      </c>
      <c r="H759" s="6" t="s">
        <v>3584</v>
      </c>
      <c r="I759" s="6" t="s">
        <v>4074</v>
      </c>
      <c r="J759" s="8" t="s">
        <v>532</v>
      </c>
      <c r="K759" s="5" t="s">
        <v>533</v>
      </c>
      <c r="L759" s="7" t="s">
        <v>534</v>
      </c>
      <c r="M759" s="9">
        <v>19110</v>
      </c>
      <c r="N759" s="5" t="s">
        <v>535</v>
      </c>
      <c r="O759" s="32">
        <v>43487.0896560532</v>
      </c>
      <c r="P759" s="33">
        <v>43493.401328669</v>
      </c>
      <c r="Q759" s="28" t="s">
        <v>3580</v>
      </c>
      <c r="R759" s="29" t="s">
        <v>4075</v>
      </c>
      <c r="S759" s="28" t="s">
        <v>84</v>
      </c>
      <c r="T759" s="28" t="s">
        <v>548</v>
      </c>
      <c r="U759" s="5" t="s">
        <v>630</v>
      </c>
      <c r="V759" s="28" t="s">
        <v>539</v>
      </c>
      <c r="W759" s="7" t="s">
        <v>3587</v>
      </c>
      <c r="X759" s="7" t="s">
        <v>1284</v>
      </c>
      <c r="Y759" s="5" t="s">
        <v>541</v>
      </c>
      <c r="Z759" s="5" t="s">
        <v>43</v>
      </c>
      <c r="AA759" s="6" t="s">
        <v>43</v>
      </c>
      <c r="AB759" s="6" t="s">
        <v>43</v>
      </c>
      <c r="AC759" s="6" t="s">
        <v>43</v>
      </c>
      <c r="AD759" s="6" t="s">
        <v>43</v>
      </c>
      <c r="AE759" s="6" t="s">
        <v>43</v>
      </c>
    </row>
    <row r="760">
      <c r="A760" s="28" t="s">
        <v>3074</v>
      </c>
      <c r="B760" s="6" t="s">
        <v>3070</v>
      </c>
      <c r="C760" s="6" t="s">
        <v>3071</v>
      </c>
      <c r="D760" s="7" t="s">
        <v>3053</v>
      </c>
      <c r="E760" s="28" t="s">
        <v>3054</v>
      </c>
      <c r="F760" s="5" t="s">
        <v>22</v>
      </c>
      <c r="G760" s="6" t="s">
        <v>37</v>
      </c>
      <c r="H760" s="6" t="s">
        <v>3072</v>
      </c>
      <c r="I760" s="6" t="s">
        <v>4076</v>
      </c>
      <c r="J760" s="8" t="s">
        <v>3057</v>
      </c>
      <c r="K760" s="5" t="s">
        <v>3058</v>
      </c>
      <c r="L760" s="7" t="s">
        <v>3059</v>
      </c>
      <c r="M760" s="9">
        <v>22710</v>
      </c>
      <c r="N760" s="5" t="s">
        <v>1054</v>
      </c>
      <c r="O760" s="32">
        <v>43488.0857795949</v>
      </c>
      <c r="P760" s="33">
        <v>43493.4013788542</v>
      </c>
      <c r="Q760" s="28" t="s">
        <v>3069</v>
      </c>
      <c r="R760" s="29" t="s">
        <v>43</v>
      </c>
      <c r="S760" s="28" t="s">
        <v>84</v>
      </c>
      <c r="T760" s="28" t="s">
        <v>3075</v>
      </c>
      <c r="U760" s="5" t="s">
        <v>1258</v>
      </c>
      <c r="V760" s="28" t="s">
        <v>3061</v>
      </c>
      <c r="W760" s="7" t="s">
        <v>3076</v>
      </c>
      <c r="X760" s="7" t="s">
        <v>1284</v>
      </c>
      <c r="Y760" s="5" t="s">
        <v>541</v>
      </c>
      <c r="Z760" s="5" t="s">
        <v>4077</v>
      </c>
      <c r="AA760" s="6" t="s">
        <v>43</v>
      </c>
      <c r="AB760" s="6" t="s">
        <v>43</v>
      </c>
      <c r="AC760" s="6" t="s">
        <v>43</v>
      </c>
      <c r="AD760" s="6" t="s">
        <v>43</v>
      </c>
      <c r="AE760" s="6" t="s">
        <v>43</v>
      </c>
    </row>
    <row r="761">
      <c r="A761" s="28" t="s">
        <v>3151</v>
      </c>
      <c r="B761" s="6" t="s">
        <v>3147</v>
      </c>
      <c r="C761" s="6" t="s">
        <v>4078</v>
      </c>
      <c r="D761" s="7" t="s">
        <v>2801</v>
      </c>
      <c r="E761" s="28" t="s">
        <v>2802</v>
      </c>
      <c r="F761" s="5" t="s">
        <v>22</v>
      </c>
      <c r="G761" s="6" t="s">
        <v>37</v>
      </c>
      <c r="H761" s="6" t="s">
        <v>3149</v>
      </c>
      <c r="I761" s="6" t="s">
        <v>4079</v>
      </c>
      <c r="J761" s="8" t="s">
        <v>3057</v>
      </c>
      <c r="K761" s="5" t="s">
        <v>3058</v>
      </c>
      <c r="L761" s="7" t="s">
        <v>3059</v>
      </c>
      <c r="M761" s="9">
        <v>22730</v>
      </c>
      <c r="N761" s="5" t="s">
        <v>535</v>
      </c>
      <c r="O761" s="32">
        <v>43488.085840625</v>
      </c>
      <c r="P761" s="33">
        <v>43493.4013799421</v>
      </c>
      <c r="Q761" s="28" t="s">
        <v>3146</v>
      </c>
      <c r="R761" s="29" t="s">
        <v>4080</v>
      </c>
      <c r="S761" s="28" t="s">
        <v>84</v>
      </c>
      <c r="T761" s="28" t="s">
        <v>3075</v>
      </c>
      <c r="U761" s="5" t="s">
        <v>1258</v>
      </c>
      <c r="V761" s="28" t="s">
        <v>3061</v>
      </c>
      <c r="W761" s="7" t="s">
        <v>3152</v>
      </c>
      <c r="X761" s="7" t="s">
        <v>1284</v>
      </c>
      <c r="Y761" s="5" t="s">
        <v>541</v>
      </c>
      <c r="Z761" s="5" t="s">
        <v>43</v>
      </c>
      <c r="AA761" s="6" t="s">
        <v>43</v>
      </c>
      <c r="AB761" s="6" t="s">
        <v>43</v>
      </c>
      <c r="AC761" s="6" t="s">
        <v>43</v>
      </c>
      <c r="AD761" s="6" t="s">
        <v>43</v>
      </c>
      <c r="AE761" s="6" t="s">
        <v>43</v>
      </c>
    </row>
    <row r="762">
      <c r="A762" s="28" t="s">
        <v>3081</v>
      </c>
      <c r="B762" s="6" t="s">
        <v>3078</v>
      </c>
      <c r="C762" s="6" t="s">
        <v>3071</v>
      </c>
      <c r="D762" s="7" t="s">
        <v>3053</v>
      </c>
      <c r="E762" s="28" t="s">
        <v>3054</v>
      </c>
      <c r="F762" s="5" t="s">
        <v>22</v>
      </c>
      <c r="G762" s="6" t="s">
        <v>37</v>
      </c>
      <c r="H762" s="6" t="s">
        <v>3079</v>
      </c>
      <c r="I762" s="6" t="s">
        <v>4081</v>
      </c>
      <c r="J762" s="8" t="s">
        <v>3057</v>
      </c>
      <c r="K762" s="5" t="s">
        <v>3058</v>
      </c>
      <c r="L762" s="7" t="s">
        <v>3059</v>
      </c>
      <c r="M762" s="9">
        <v>22770</v>
      </c>
      <c r="N762" s="5" t="s">
        <v>547</v>
      </c>
      <c r="O762" s="32">
        <v>43488.0858566782</v>
      </c>
      <c r="P762" s="33">
        <v>43493.4013812153</v>
      </c>
      <c r="Q762" s="28" t="s">
        <v>3077</v>
      </c>
      <c r="R762" s="29" t="s">
        <v>43</v>
      </c>
      <c r="S762" s="28" t="s">
        <v>84</v>
      </c>
      <c r="T762" s="28" t="s">
        <v>3075</v>
      </c>
      <c r="U762" s="5" t="s">
        <v>1258</v>
      </c>
      <c r="V762" s="28" t="s">
        <v>3061</v>
      </c>
      <c r="W762" s="7" t="s">
        <v>3082</v>
      </c>
      <c r="X762" s="7" t="s">
        <v>1284</v>
      </c>
      <c r="Y762" s="5" t="s">
        <v>541</v>
      </c>
      <c r="Z762" s="5" t="s">
        <v>43</v>
      </c>
      <c r="AA762" s="6" t="s">
        <v>43</v>
      </c>
      <c r="AB762" s="6" t="s">
        <v>43</v>
      </c>
      <c r="AC762" s="6" t="s">
        <v>43</v>
      </c>
      <c r="AD762" s="6" t="s">
        <v>43</v>
      </c>
      <c r="AE762" s="6" t="s">
        <v>43</v>
      </c>
    </row>
    <row r="763">
      <c r="A763" s="28" t="s">
        <v>3060</v>
      </c>
      <c r="B763" s="6" t="s">
        <v>3051</v>
      </c>
      <c r="C763" s="6" t="s">
        <v>3052</v>
      </c>
      <c r="D763" s="7" t="s">
        <v>3053</v>
      </c>
      <c r="E763" s="28" t="s">
        <v>3054</v>
      </c>
      <c r="F763" s="5" t="s">
        <v>22</v>
      </c>
      <c r="G763" s="6" t="s">
        <v>37</v>
      </c>
      <c r="H763" s="6" t="s">
        <v>3055</v>
      </c>
      <c r="I763" s="6" t="s">
        <v>4082</v>
      </c>
      <c r="J763" s="8" t="s">
        <v>3057</v>
      </c>
      <c r="K763" s="5" t="s">
        <v>3058</v>
      </c>
      <c r="L763" s="7" t="s">
        <v>3059</v>
      </c>
      <c r="M763" s="9">
        <v>22790</v>
      </c>
      <c r="N763" s="5" t="s">
        <v>535</v>
      </c>
      <c r="O763" s="32">
        <v>43488.0858722222</v>
      </c>
      <c r="P763" s="33">
        <v>43493.4013824884</v>
      </c>
      <c r="Q763" s="28" t="s">
        <v>3050</v>
      </c>
      <c r="R763" s="29" t="s">
        <v>4083</v>
      </c>
      <c r="S763" s="28" t="s">
        <v>84</v>
      </c>
      <c r="T763" s="28" t="s">
        <v>537</v>
      </c>
      <c r="U763" s="5" t="s">
        <v>538</v>
      </c>
      <c r="V763" s="28" t="s">
        <v>3061</v>
      </c>
      <c r="W763" s="7" t="s">
        <v>3062</v>
      </c>
      <c r="X763" s="7" t="s">
        <v>1284</v>
      </c>
      <c r="Y763" s="5" t="s">
        <v>541</v>
      </c>
      <c r="Z763" s="5" t="s">
        <v>43</v>
      </c>
      <c r="AA763" s="6" t="s">
        <v>43</v>
      </c>
      <c r="AB763" s="6" t="s">
        <v>43</v>
      </c>
      <c r="AC763" s="6" t="s">
        <v>43</v>
      </c>
      <c r="AD763" s="6" t="s">
        <v>43</v>
      </c>
      <c r="AE763" s="6" t="s">
        <v>43</v>
      </c>
    </row>
    <row r="764">
      <c r="A764" s="28" t="s">
        <v>3067</v>
      </c>
      <c r="B764" s="6" t="s">
        <v>3064</v>
      </c>
      <c r="C764" s="6" t="s">
        <v>3052</v>
      </c>
      <c r="D764" s="7" t="s">
        <v>3053</v>
      </c>
      <c r="E764" s="28" t="s">
        <v>3054</v>
      </c>
      <c r="F764" s="5" t="s">
        <v>22</v>
      </c>
      <c r="G764" s="6" t="s">
        <v>37</v>
      </c>
      <c r="H764" s="6" t="s">
        <v>3065</v>
      </c>
      <c r="I764" s="6" t="s">
        <v>4084</v>
      </c>
      <c r="J764" s="8" t="s">
        <v>3057</v>
      </c>
      <c r="K764" s="5" t="s">
        <v>3058</v>
      </c>
      <c r="L764" s="7" t="s">
        <v>3059</v>
      </c>
      <c r="M764" s="9">
        <v>22820</v>
      </c>
      <c r="N764" s="5" t="s">
        <v>535</v>
      </c>
      <c r="O764" s="32">
        <v>43488.085906331</v>
      </c>
      <c r="P764" s="33">
        <v>43493.4013837153</v>
      </c>
      <c r="Q764" s="28" t="s">
        <v>3063</v>
      </c>
      <c r="R764" s="29" t="s">
        <v>4085</v>
      </c>
      <c r="S764" s="28" t="s">
        <v>84</v>
      </c>
      <c r="T764" s="28" t="s">
        <v>548</v>
      </c>
      <c r="U764" s="5" t="s">
        <v>630</v>
      </c>
      <c r="V764" s="28" t="s">
        <v>3061</v>
      </c>
      <c r="W764" s="7" t="s">
        <v>3068</v>
      </c>
      <c r="X764" s="7" t="s">
        <v>1284</v>
      </c>
      <c r="Y764" s="5" t="s">
        <v>541</v>
      </c>
      <c r="Z764" s="5" t="s">
        <v>43</v>
      </c>
      <c r="AA764" s="6" t="s">
        <v>43</v>
      </c>
      <c r="AB764" s="6" t="s">
        <v>43</v>
      </c>
      <c r="AC764" s="6" t="s">
        <v>43</v>
      </c>
      <c r="AD764" s="6" t="s">
        <v>43</v>
      </c>
      <c r="AE764" s="6" t="s">
        <v>43</v>
      </c>
    </row>
    <row r="765">
      <c r="A765" s="28" t="s">
        <v>3088</v>
      </c>
      <c r="B765" s="6" t="s">
        <v>3084</v>
      </c>
      <c r="C765" s="6" t="s">
        <v>3085</v>
      </c>
      <c r="D765" s="7" t="s">
        <v>3053</v>
      </c>
      <c r="E765" s="28" t="s">
        <v>3054</v>
      </c>
      <c r="F765" s="5" t="s">
        <v>22</v>
      </c>
      <c r="G765" s="6" t="s">
        <v>37</v>
      </c>
      <c r="H765" s="6" t="s">
        <v>3086</v>
      </c>
      <c r="I765" s="6" t="s">
        <v>4086</v>
      </c>
      <c r="J765" s="8" t="s">
        <v>3057</v>
      </c>
      <c r="K765" s="5" t="s">
        <v>3058</v>
      </c>
      <c r="L765" s="7" t="s">
        <v>3059</v>
      </c>
      <c r="M765" s="9">
        <v>22850</v>
      </c>
      <c r="N765" s="5" t="s">
        <v>535</v>
      </c>
      <c r="O765" s="32">
        <v>43488.0859335995</v>
      </c>
      <c r="P765" s="33">
        <v>43493.4013853356</v>
      </c>
      <c r="Q765" s="28" t="s">
        <v>3083</v>
      </c>
      <c r="R765" s="29" t="s">
        <v>4087</v>
      </c>
      <c r="S765" s="28" t="s">
        <v>84</v>
      </c>
      <c r="T765" s="28" t="s">
        <v>3089</v>
      </c>
      <c r="U765" s="5" t="s">
        <v>1069</v>
      </c>
      <c r="V765" s="28" t="s">
        <v>3061</v>
      </c>
      <c r="W765" s="7" t="s">
        <v>3090</v>
      </c>
      <c r="X765" s="7" t="s">
        <v>1284</v>
      </c>
      <c r="Y765" s="5" t="s">
        <v>541</v>
      </c>
      <c r="Z765" s="5" t="s">
        <v>43</v>
      </c>
      <c r="AA765" s="6" t="s">
        <v>43</v>
      </c>
      <c r="AB765" s="6" t="s">
        <v>43</v>
      </c>
      <c r="AC765" s="6" t="s">
        <v>43</v>
      </c>
      <c r="AD765" s="6" t="s">
        <v>43</v>
      </c>
      <c r="AE765" s="6" t="s">
        <v>43</v>
      </c>
    </row>
    <row r="766">
      <c r="A766" s="28" t="s">
        <v>1535</v>
      </c>
      <c r="B766" s="6" t="s">
        <v>1529</v>
      </c>
      <c r="C766" s="6" t="s">
        <v>1530</v>
      </c>
      <c r="D766" s="7" t="s">
        <v>1531</v>
      </c>
      <c r="E766" s="28" t="s">
        <v>1532</v>
      </c>
      <c r="F766" s="5" t="s">
        <v>588</v>
      </c>
      <c r="G766" s="6" t="s">
        <v>37</v>
      </c>
      <c r="H766" s="6" t="s">
        <v>1533</v>
      </c>
      <c r="I766" s="6" t="s">
        <v>4088</v>
      </c>
      <c r="J766" s="8" t="s">
        <v>876</v>
      </c>
      <c r="K766" s="5" t="s">
        <v>877</v>
      </c>
      <c r="L766" s="7" t="s">
        <v>878</v>
      </c>
      <c r="M766" s="9">
        <v>19180</v>
      </c>
      <c r="N766" s="5" t="s">
        <v>535</v>
      </c>
      <c r="O766" s="32">
        <v>43488.0859587153</v>
      </c>
      <c r="P766" s="33">
        <v>43493.4013860764</v>
      </c>
      <c r="Q766" s="28" t="s">
        <v>1528</v>
      </c>
      <c r="R766" s="29" t="s">
        <v>4089</v>
      </c>
      <c r="S766" s="28" t="s">
        <v>84</v>
      </c>
      <c r="T766" s="28" t="s">
        <v>886</v>
      </c>
      <c r="U766" s="5" t="s">
        <v>713</v>
      </c>
      <c r="V766" s="28" t="s">
        <v>887</v>
      </c>
      <c r="W766" s="7" t="s">
        <v>43</v>
      </c>
      <c r="X766" s="7" t="s">
        <v>43</v>
      </c>
      <c r="Y766" s="5" t="s">
        <v>43</v>
      </c>
      <c r="Z766" s="5" t="s">
        <v>43</v>
      </c>
      <c r="AA766" s="6" t="s">
        <v>43</v>
      </c>
      <c r="AB766" s="6" t="s">
        <v>43</v>
      </c>
      <c r="AC766" s="6" t="s">
        <v>43</v>
      </c>
      <c r="AD766" s="6" t="s">
        <v>43</v>
      </c>
      <c r="AE766" s="6" t="s">
        <v>43</v>
      </c>
    </row>
    <row r="767">
      <c r="A767" s="28" t="s">
        <v>1539</v>
      </c>
      <c r="B767" s="6" t="s">
        <v>1537</v>
      </c>
      <c r="C767" s="6" t="s">
        <v>1530</v>
      </c>
      <c r="D767" s="7" t="s">
        <v>1531</v>
      </c>
      <c r="E767" s="28" t="s">
        <v>1532</v>
      </c>
      <c r="F767" s="5" t="s">
        <v>588</v>
      </c>
      <c r="G767" s="6" t="s">
        <v>37</v>
      </c>
      <c r="H767" s="6" t="s">
        <v>1537</v>
      </c>
      <c r="I767" s="6" t="s">
        <v>4090</v>
      </c>
      <c r="J767" s="8" t="s">
        <v>876</v>
      </c>
      <c r="K767" s="5" t="s">
        <v>877</v>
      </c>
      <c r="L767" s="7" t="s">
        <v>878</v>
      </c>
      <c r="M767" s="9">
        <v>19210</v>
      </c>
      <c r="N767" s="5" t="s">
        <v>42</v>
      </c>
      <c r="O767" s="32">
        <v>43488.0859596065</v>
      </c>
      <c r="P767" s="33">
        <v>43493.4013870023</v>
      </c>
      <c r="Q767" s="28" t="s">
        <v>1536</v>
      </c>
      <c r="R767" s="29" t="s">
        <v>43</v>
      </c>
      <c r="S767" s="28" t="s">
        <v>84</v>
      </c>
      <c r="T767" s="28" t="s">
        <v>886</v>
      </c>
      <c r="U767" s="5" t="s">
        <v>713</v>
      </c>
      <c r="V767" s="28" t="s">
        <v>887</v>
      </c>
      <c r="W767" s="7" t="s">
        <v>43</v>
      </c>
      <c r="X767" s="7" t="s">
        <v>43</v>
      </c>
      <c r="Y767" s="5" t="s">
        <v>43</v>
      </c>
      <c r="Z767" s="5" t="s">
        <v>43</v>
      </c>
      <c r="AA767" s="6" t="s">
        <v>43</v>
      </c>
      <c r="AB767" s="6" t="s">
        <v>43</v>
      </c>
      <c r="AC767" s="6" t="s">
        <v>43</v>
      </c>
      <c r="AD767" s="6" t="s">
        <v>43</v>
      </c>
      <c r="AE767" s="6" t="s">
        <v>43</v>
      </c>
    </row>
    <row r="768">
      <c r="A768" s="30" t="s">
        <v>1542</v>
      </c>
      <c r="B768" s="6" t="s">
        <v>1541</v>
      </c>
      <c r="C768" s="6" t="s">
        <v>1530</v>
      </c>
      <c r="D768" s="7" t="s">
        <v>1531</v>
      </c>
      <c r="E768" s="28" t="s">
        <v>1532</v>
      </c>
      <c r="F768" s="5" t="s">
        <v>588</v>
      </c>
      <c r="G768" s="6" t="s">
        <v>37</v>
      </c>
      <c r="H768" s="6" t="s">
        <v>1541</v>
      </c>
      <c r="I768" s="6" t="s">
        <v>4091</v>
      </c>
      <c r="J768" s="8" t="s">
        <v>876</v>
      </c>
      <c r="K768" s="5" t="s">
        <v>877</v>
      </c>
      <c r="L768" s="7" t="s">
        <v>878</v>
      </c>
      <c r="M768" s="9">
        <v>19230</v>
      </c>
      <c r="N768" s="5" t="s">
        <v>457</v>
      </c>
      <c r="O768" s="32">
        <v>43488.0859616088</v>
      </c>
      <c r="Q768" s="28" t="s">
        <v>1540</v>
      </c>
      <c r="R768" s="29" t="s">
        <v>43</v>
      </c>
      <c r="S768" s="28" t="s">
        <v>84</v>
      </c>
      <c r="T768" s="28" t="s">
        <v>886</v>
      </c>
      <c r="U768" s="5" t="s">
        <v>713</v>
      </c>
      <c r="V768" s="28" t="s">
        <v>887</v>
      </c>
      <c r="W768" s="7" t="s">
        <v>43</v>
      </c>
      <c r="X768" s="7" t="s">
        <v>43</v>
      </c>
      <c r="Y768" s="5" t="s">
        <v>43</v>
      </c>
      <c r="Z768" s="5" t="s">
        <v>43</v>
      </c>
      <c r="AA768" s="6" t="s">
        <v>43</v>
      </c>
      <c r="AB768" s="6" t="s">
        <v>43</v>
      </c>
      <c r="AC768" s="6" t="s">
        <v>43</v>
      </c>
      <c r="AD768" s="6" t="s">
        <v>43</v>
      </c>
      <c r="AE768" s="6" t="s">
        <v>43</v>
      </c>
    </row>
    <row r="769">
      <c r="A769" s="30" t="s">
        <v>1545</v>
      </c>
      <c r="B769" s="6" t="s">
        <v>1544</v>
      </c>
      <c r="C769" s="6" t="s">
        <v>1530</v>
      </c>
      <c r="D769" s="7" t="s">
        <v>1531</v>
      </c>
      <c r="E769" s="28" t="s">
        <v>1532</v>
      </c>
      <c r="F769" s="5" t="s">
        <v>588</v>
      </c>
      <c r="G769" s="6" t="s">
        <v>37</v>
      </c>
      <c r="H769" s="6" t="s">
        <v>1544</v>
      </c>
      <c r="I769" s="6" t="s">
        <v>4092</v>
      </c>
      <c r="J769" s="8" t="s">
        <v>876</v>
      </c>
      <c r="K769" s="5" t="s">
        <v>877</v>
      </c>
      <c r="L769" s="7" t="s">
        <v>878</v>
      </c>
      <c r="M769" s="9">
        <v>19250</v>
      </c>
      <c r="N769" s="5" t="s">
        <v>457</v>
      </c>
      <c r="O769" s="32">
        <v>43488.0859623032</v>
      </c>
      <c r="Q769" s="28" t="s">
        <v>1543</v>
      </c>
      <c r="R769" s="29" t="s">
        <v>43</v>
      </c>
      <c r="S769" s="28" t="s">
        <v>84</v>
      </c>
      <c r="T769" s="28" t="s">
        <v>886</v>
      </c>
      <c r="U769" s="5" t="s">
        <v>713</v>
      </c>
      <c r="V769" s="28" t="s">
        <v>887</v>
      </c>
      <c r="W769" s="7" t="s">
        <v>43</v>
      </c>
      <c r="X769" s="7" t="s">
        <v>43</v>
      </c>
      <c r="Y769" s="5" t="s">
        <v>43</v>
      </c>
      <c r="Z769" s="5" t="s">
        <v>43</v>
      </c>
      <c r="AA769" s="6" t="s">
        <v>43</v>
      </c>
      <c r="AB769" s="6" t="s">
        <v>43</v>
      </c>
      <c r="AC769" s="6" t="s">
        <v>43</v>
      </c>
      <c r="AD769" s="6" t="s">
        <v>43</v>
      </c>
      <c r="AE769" s="6" t="s">
        <v>43</v>
      </c>
    </row>
    <row r="770">
      <c r="A770" s="30" t="s">
        <v>1549</v>
      </c>
      <c r="B770" s="6" t="s">
        <v>1547</v>
      </c>
      <c r="C770" s="6" t="s">
        <v>1530</v>
      </c>
      <c r="D770" s="7" t="s">
        <v>1531</v>
      </c>
      <c r="E770" s="28" t="s">
        <v>1532</v>
      </c>
      <c r="F770" s="5" t="s">
        <v>588</v>
      </c>
      <c r="G770" s="6" t="s">
        <v>37</v>
      </c>
      <c r="H770" s="6" t="s">
        <v>1548</v>
      </c>
      <c r="I770" s="6" t="s">
        <v>4093</v>
      </c>
      <c r="J770" s="8" t="s">
        <v>876</v>
      </c>
      <c r="K770" s="5" t="s">
        <v>877</v>
      </c>
      <c r="L770" s="7" t="s">
        <v>878</v>
      </c>
      <c r="M770" s="9">
        <v>19270</v>
      </c>
      <c r="N770" s="5" t="s">
        <v>457</v>
      </c>
      <c r="O770" s="32">
        <v>43488.0859628472</v>
      </c>
      <c r="Q770" s="28" t="s">
        <v>1546</v>
      </c>
      <c r="R770" s="29" t="s">
        <v>43</v>
      </c>
      <c r="S770" s="28" t="s">
        <v>84</v>
      </c>
      <c r="T770" s="28" t="s">
        <v>886</v>
      </c>
      <c r="U770" s="5" t="s">
        <v>713</v>
      </c>
      <c r="V770" s="28" t="s">
        <v>887</v>
      </c>
      <c r="W770" s="7" t="s">
        <v>43</v>
      </c>
      <c r="X770" s="7" t="s">
        <v>43</v>
      </c>
      <c r="Y770" s="5" t="s">
        <v>43</v>
      </c>
      <c r="Z770" s="5" t="s">
        <v>43</v>
      </c>
      <c r="AA770" s="6" t="s">
        <v>43</v>
      </c>
      <c r="AB770" s="6" t="s">
        <v>43</v>
      </c>
      <c r="AC770" s="6" t="s">
        <v>43</v>
      </c>
      <c r="AD770" s="6" t="s">
        <v>43</v>
      </c>
      <c r="AE770" s="6" t="s">
        <v>43</v>
      </c>
    </row>
    <row r="771">
      <c r="A771" s="28" t="s">
        <v>2707</v>
      </c>
      <c r="B771" s="6" t="s">
        <v>2704</v>
      </c>
      <c r="C771" s="6" t="s">
        <v>1232</v>
      </c>
      <c r="D771" s="7" t="s">
        <v>1233</v>
      </c>
      <c r="E771" s="28" t="s">
        <v>1234</v>
      </c>
      <c r="F771" s="5" t="s">
        <v>22</v>
      </c>
      <c r="G771" s="6" t="s">
        <v>37</v>
      </c>
      <c r="H771" s="6" t="s">
        <v>2705</v>
      </c>
      <c r="I771" s="6" t="s">
        <v>4094</v>
      </c>
      <c r="J771" s="8" t="s">
        <v>876</v>
      </c>
      <c r="K771" s="5" t="s">
        <v>877</v>
      </c>
      <c r="L771" s="7" t="s">
        <v>878</v>
      </c>
      <c r="M771" s="9">
        <v>19310</v>
      </c>
      <c r="N771" s="5" t="s">
        <v>535</v>
      </c>
      <c r="O771" s="32">
        <v>43488.0859639699</v>
      </c>
      <c r="P771" s="33">
        <v>43493.4013878819</v>
      </c>
      <c r="Q771" s="28" t="s">
        <v>2703</v>
      </c>
      <c r="R771" s="29" t="s">
        <v>4095</v>
      </c>
      <c r="S771" s="28" t="s">
        <v>84</v>
      </c>
      <c r="T771" s="28" t="s">
        <v>537</v>
      </c>
      <c r="U771" s="5" t="s">
        <v>538</v>
      </c>
      <c r="V771" s="28" t="s">
        <v>887</v>
      </c>
      <c r="W771" s="7" t="s">
        <v>2708</v>
      </c>
      <c r="X771" s="7" t="s">
        <v>1284</v>
      </c>
      <c r="Y771" s="5" t="s">
        <v>550</v>
      </c>
      <c r="Z771" s="5" t="s">
        <v>43</v>
      </c>
      <c r="AA771" s="6" t="s">
        <v>43</v>
      </c>
      <c r="AB771" s="6" t="s">
        <v>43</v>
      </c>
      <c r="AC771" s="6" t="s">
        <v>43</v>
      </c>
      <c r="AD771" s="6" t="s">
        <v>43</v>
      </c>
      <c r="AE771" s="6" t="s">
        <v>43</v>
      </c>
    </row>
    <row r="772">
      <c r="A772" s="28" t="s">
        <v>2458</v>
      </c>
      <c r="B772" s="6" t="s">
        <v>2455</v>
      </c>
      <c r="C772" s="6" t="s">
        <v>4096</v>
      </c>
      <c r="D772" s="7" t="s">
        <v>2168</v>
      </c>
      <c r="E772" s="28" t="s">
        <v>2169</v>
      </c>
      <c r="F772" s="5" t="s">
        <v>588</v>
      </c>
      <c r="G772" s="6" t="s">
        <v>37</v>
      </c>
      <c r="H772" s="6" t="s">
        <v>2456</v>
      </c>
      <c r="I772" s="6" t="s">
        <v>4097</v>
      </c>
      <c r="J772" s="8" t="s">
        <v>876</v>
      </c>
      <c r="K772" s="5" t="s">
        <v>877</v>
      </c>
      <c r="L772" s="7" t="s">
        <v>878</v>
      </c>
      <c r="M772" s="9">
        <v>19370</v>
      </c>
      <c r="N772" s="5" t="s">
        <v>535</v>
      </c>
      <c r="O772" s="32">
        <v>43488.0859820255</v>
      </c>
      <c r="P772" s="33">
        <v>43493.4013887731</v>
      </c>
      <c r="Q772" s="28" t="s">
        <v>2454</v>
      </c>
      <c r="R772" s="29" t="s">
        <v>4098</v>
      </c>
      <c r="S772" s="28" t="s">
        <v>84</v>
      </c>
      <c r="T772" s="28" t="s">
        <v>886</v>
      </c>
      <c r="U772" s="5" t="s">
        <v>713</v>
      </c>
      <c r="V772" s="28" t="s">
        <v>887</v>
      </c>
      <c r="W772" s="7" t="s">
        <v>43</v>
      </c>
      <c r="X772" s="7" t="s">
        <v>43</v>
      </c>
      <c r="Y772" s="5" t="s">
        <v>43</v>
      </c>
      <c r="Z772" s="5" t="s">
        <v>43</v>
      </c>
      <c r="AA772" s="6" t="s">
        <v>43</v>
      </c>
      <c r="AB772" s="6" t="s">
        <v>43</v>
      </c>
      <c r="AC772" s="6" t="s">
        <v>43</v>
      </c>
      <c r="AD772" s="6" t="s">
        <v>43</v>
      </c>
      <c r="AE772" s="6" t="s">
        <v>43</v>
      </c>
    </row>
    <row r="773">
      <c r="A773" s="28" t="s">
        <v>3517</v>
      </c>
      <c r="B773" s="6" t="s">
        <v>3514</v>
      </c>
      <c r="C773" s="6" t="s">
        <v>1385</v>
      </c>
      <c r="D773" s="7" t="s">
        <v>1386</v>
      </c>
      <c r="E773" s="28" t="s">
        <v>1387</v>
      </c>
      <c r="F773" s="5" t="s">
        <v>588</v>
      </c>
      <c r="G773" s="6" t="s">
        <v>37</v>
      </c>
      <c r="H773" s="6" t="s">
        <v>3515</v>
      </c>
      <c r="I773" s="6" t="s">
        <v>4099</v>
      </c>
      <c r="J773" s="8" t="s">
        <v>876</v>
      </c>
      <c r="K773" s="5" t="s">
        <v>877</v>
      </c>
      <c r="L773" s="7" t="s">
        <v>878</v>
      </c>
      <c r="M773" s="9">
        <v>19430</v>
      </c>
      <c r="N773" s="5" t="s">
        <v>535</v>
      </c>
      <c r="O773" s="32">
        <v>43488.0859827199</v>
      </c>
      <c r="P773" s="33">
        <v>43493.4013898495</v>
      </c>
      <c r="Q773" s="28" t="s">
        <v>3513</v>
      </c>
      <c r="R773" s="29" t="s">
        <v>4100</v>
      </c>
      <c r="S773" s="28" t="s">
        <v>84</v>
      </c>
      <c r="T773" s="28" t="s">
        <v>886</v>
      </c>
      <c r="U773" s="5" t="s">
        <v>713</v>
      </c>
      <c r="V773" s="28" t="s">
        <v>887</v>
      </c>
      <c r="W773" s="7" t="s">
        <v>43</v>
      </c>
      <c r="X773" s="7" t="s">
        <v>43</v>
      </c>
      <c r="Y773" s="5" t="s">
        <v>43</v>
      </c>
      <c r="Z773" s="5" t="s">
        <v>43</v>
      </c>
      <c r="AA773" s="6" t="s">
        <v>43</v>
      </c>
      <c r="AB773" s="6" t="s">
        <v>43</v>
      </c>
      <c r="AC773" s="6" t="s">
        <v>43</v>
      </c>
      <c r="AD773" s="6" t="s">
        <v>43</v>
      </c>
      <c r="AE773" s="6" t="s">
        <v>43</v>
      </c>
    </row>
    <row r="774">
      <c r="A774" s="28" t="s">
        <v>2985</v>
      </c>
      <c r="B774" s="6" t="s">
        <v>2982</v>
      </c>
      <c r="C774" s="6" t="s">
        <v>1232</v>
      </c>
      <c r="D774" s="7" t="s">
        <v>1233</v>
      </c>
      <c r="E774" s="28" t="s">
        <v>1234</v>
      </c>
      <c r="F774" s="5" t="s">
        <v>588</v>
      </c>
      <c r="G774" s="6" t="s">
        <v>37</v>
      </c>
      <c r="H774" s="6" t="s">
        <v>2983</v>
      </c>
      <c r="I774" s="6" t="s">
        <v>4101</v>
      </c>
      <c r="J774" s="8" t="s">
        <v>876</v>
      </c>
      <c r="K774" s="5" t="s">
        <v>877</v>
      </c>
      <c r="L774" s="7" t="s">
        <v>878</v>
      </c>
      <c r="M774" s="9">
        <v>19460</v>
      </c>
      <c r="N774" s="5" t="s">
        <v>42</v>
      </c>
      <c r="O774" s="32">
        <v>43488.0859830671</v>
      </c>
      <c r="P774" s="33">
        <v>43493.4013909375</v>
      </c>
      <c r="Q774" s="28" t="s">
        <v>2981</v>
      </c>
      <c r="R774" s="29" t="s">
        <v>43</v>
      </c>
      <c r="S774" s="28" t="s">
        <v>84</v>
      </c>
      <c r="T774" s="28" t="s">
        <v>886</v>
      </c>
      <c r="U774" s="5" t="s">
        <v>713</v>
      </c>
      <c r="V774" s="28" t="s">
        <v>887</v>
      </c>
      <c r="W774" s="7" t="s">
        <v>43</v>
      </c>
      <c r="X774" s="7" t="s">
        <v>43</v>
      </c>
      <c r="Y774" s="5" t="s">
        <v>43</v>
      </c>
      <c r="Z774" s="5" t="s">
        <v>43</v>
      </c>
      <c r="AA774" s="6" t="s">
        <v>43</v>
      </c>
      <c r="AB774" s="6" t="s">
        <v>43</v>
      </c>
      <c r="AC774" s="6" t="s">
        <v>43</v>
      </c>
      <c r="AD774" s="6" t="s">
        <v>43</v>
      </c>
      <c r="AE774" s="6" t="s">
        <v>43</v>
      </c>
    </row>
    <row r="775">
      <c r="A775" s="28" t="s">
        <v>1648</v>
      </c>
      <c r="B775" s="6" t="s">
        <v>1645</v>
      </c>
      <c r="C775" s="6" t="s">
        <v>4102</v>
      </c>
      <c r="D775" s="7" t="s">
        <v>1233</v>
      </c>
      <c r="E775" s="28" t="s">
        <v>1234</v>
      </c>
      <c r="F775" s="5" t="s">
        <v>588</v>
      </c>
      <c r="G775" s="6" t="s">
        <v>37</v>
      </c>
      <c r="H775" s="6" t="s">
        <v>1646</v>
      </c>
      <c r="I775" s="6" t="s">
        <v>4103</v>
      </c>
      <c r="J775" s="8" t="s">
        <v>876</v>
      </c>
      <c r="K775" s="5" t="s">
        <v>877</v>
      </c>
      <c r="L775" s="7" t="s">
        <v>878</v>
      </c>
      <c r="M775" s="9">
        <v>19480</v>
      </c>
      <c r="N775" s="5" t="s">
        <v>535</v>
      </c>
      <c r="O775" s="32">
        <v>43488.0859834491</v>
      </c>
      <c r="P775" s="33">
        <v>43493.4013920139</v>
      </c>
      <c r="Q775" s="28" t="s">
        <v>1644</v>
      </c>
      <c r="R775" s="29" t="s">
        <v>4104</v>
      </c>
      <c r="S775" s="28" t="s">
        <v>84</v>
      </c>
      <c r="T775" s="28" t="s">
        <v>886</v>
      </c>
      <c r="U775" s="5" t="s">
        <v>713</v>
      </c>
      <c r="V775" s="28" t="s">
        <v>887</v>
      </c>
      <c r="W775" s="7" t="s">
        <v>43</v>
      </c>
      <c r="X775" s="7" t="s">
        <v>43</v>
      </c>
      <c r="Y775" s="5" t="s">
        <v>43</v>
      </c>
      <c r="Z775" s="5" t="s">
        <v>43</v>
      </c>
      <c r="AA775" s="6" t="s">
        <v>43</v>
      </c>
      <c r="AB775" s="6" t="s">
        <v>43</v>
      </c>
      <c r="AC775" s="6" t="s">
        <v>43</v>
      </c>
      <c r="AD775" s="6" t="s">
        <v>43</v>
      </c>
      <c r="AE775" s="6" t="s">
        <v>43</v>
      </c>
    </row>
    <row r="776">
      <c r="A776" s="28" t="s">
        <v>3531</v>
      </c>
      <c r="B776" s="6" t="s">
        <v>3528</v>
      </c>
      <c r="C776" s="6" t="s">
        <v>1385</v>
      </c>
      <c r="D776" s="7" t="s">
        <v>1386</v>
      </c>
      <c r="E776" s="28" t="s">
        <v>1387</v>
      </c>
      <c r="F776" s="5" t="s">
        <v>588</v>
      </c>
      <c r="G776" s="6" t="s">
        <v>37</v>
      </c>
      <c r="H776" s="6" t="s">
        <v>3529</v>
      </c>
      <c r="I776" s="6" t="s">
        <v>4105</v>
      </c>
      <c r="J776" s="8" t="s">
        <v>876</v>
      </c>
      <c r="K776" s="5" t="s">
        <v>877</v>
      </c>
      <c r="L776" s="7" t="s">
        <v>878</v>
      </c>
      <c r="M776" s="9">
        <v>19520</v>
      </c>
      <c r="N776" s="5" t="s">
        <v>42</v>
      </c>
      <c r="O776" s="32">
        <v>43488.0859836458</v>
      </c>
      <c r="P776" s="33">
        <v>43493.4013931366</v>
      </c>
      <c r="Q776" s="28" t="s">
        <v>3527</v>
      </c>
      <c r="R776" s="29" t="s">
        <v>43</v>
      </c>
      <c r="S776" s="28" t="s">
        <v>84</v>
      </c>
      <c r="T776" s="28" t="s">
        <v>886</v>
      </c>
      <c r="U776" s="5" t="s">
        <v>713</v>
      </c>
      <c r="V776" s="28" t="s">
        <v>887</v>
      </c>
      <c r="W776" s="7" t="s">
        <v>43</v>
      </c>
      <c r="X776" s="7" t="s">
        <v>43</v>
      </c>
      <c r="Y776" s="5" t="s">
        <v>43</v>
      </c>
      <c r="Z776" s="5" t="s">
        <v>43</v>
      </c>
      <c r="AA776" s="6" t="s">
        <v>43</v>
      </c>
      <c r="AB776" s="6" t="s">
        <v>43</v>
      </c>
      <c r="AC776" s="6" t="s">
        <v>43</v>
      </c>
      <c r="AD776" s="6" t="s">
        <v>43</v>
      </c>
      <c r="AE776" s="6" t="s">
        <v>43</v>
      </c>
    </row>
    <row r="777">
      <c r="A777" s="28" t="s">
        <v>3138</v>
      </c>
      <c r="B777" s="6" t="s">
        <v>3135</v>
      </c>
      <c r="C777" s="6" t="s">
        <v>1232</v>
      </c>
      <c r="D777" s="7" t="s">
        <v>1233</v>
      </c>
      <c r="E777" s="28" t="s">
        <v>1234</v>
      </c>
      <c r="F777" s="5" t="s">
        <v>588</v>
      </c>
      <c r="G777" s="6" t="s">
        <v>37</v>
      </c>
      <c r="H777" s="6" t="s">
        <v>3136</v>
      </c>
      <c r="I777" s="6" t="s">
        <v>4106</v>
      </c>
      <c r="J777" s="8" t="s">
        <v>876</v>
      </c>
      <c r="K777" s="5" t="s">
        <v>877</v>
      </c>
      <c r="L777" s="7" t="s">
        <v>878</v>
      </c>
      <c r="M777" s="9">
        <v>19550</v>
      </c>
      <c r="N777" s="5" t="s">
        <v>42</v>
      </c>
      <c r="O777" s="32">
        <v>43488.0859839931</v>
      </c>
      <c r="P777" s="33">
        <v>43493.4013947569</v>
      </c>
      <c r="Q777" s="28" t="s">
        <v>3134</v>
      </c>
      <c r="R777" s="29" t="s">
        <v>43</v>
      </c>
      <c r="S777" s="28" t="s">
        <v>84</v>
      </c>
      <c r="T777" s="28" t="s">
        <v>886</v>
      </c>
      <c r="U777" s="5" t="s">
        <v>713</v>
      </c>
      <c r="V777" s="28" t="s">
        <v>887</v>
      </c>
      <c r="W777" s="7" t="s">
        <v>43</v>
      </c>
      <c r="X777" s="7" t="s">
        <v>43</v>
      </c>
      <c r="Y777" s="5" t="s">
        <v>43</v>
      </c>
      <c r="Z777" s="5" t="s">
        <v>43</v>
      </c>
      <c r="AA777" s="6" t="s">
        <v>43</v>
      </c>
      <c r="AB777" s="6" t="s">
        <v>43</v>
      </c>
      <c r="AC777" s="6" t="s">
        <v>43</v>
      </c>
      <c r="AD777" s="6" t="s">
        <v>43</v>
      </c>
      <c r="AE777" s="6" t="s">
        <v>43</v>
      </c>
    </row>
    <row r="778">
      <c r="A778" s="28" t="s">
        <v>1132</v>
      </c>
      <c r="B778" s="6" t="s">
        <v>1126</v>
      </c>
      <c r="C778" s="6" t="s">
        <v>1127</v>
      </c>
      <c r="D778" s="7" t="s">
        <v>1128</v>
      </c>
      <c r="E778" s="28" t="s">
        <v>1129</v>
      </c>
      <c r="F778" s="5" t="s">
        <v>588</v>
      </c>
      <c r="G778" s="6" t="s">
        <v>37</v>
      </c>
      <c r="H778" s="6" t="s">
        <v>1130</v>
      </c>
      <c r="I778" s="6" t="s">
        <v>4107</v>
      </c>
      <c r="J778" s="8" t="s">
        <v>876</v>
      </c>
      <c r="K778" s="5" t="s">
        <v>877</v>
      </c>
      <c r="L778" s="7" t="s">
        <v>878</v>
      </c>
      <c r="M778" s="9">
        <v>19570</v>
      </c>
      <c r="N778" s="5" t="s">
        <v>535</v>
      </c>
      <c r="O778" s="32">
        <v>43488.0859847222</v>
      </c>
      <c r="P778" s="33">
        <v>43493.4013958333</v>
      </c>
      <c r="Q778" s="28" t="s">
        <v>1125</v>
      </c>
      <c r="R778" s="29" t="s">
        <v>4108</v>
      </c>
      <c r="S778" s="28" t="s">
        <v>84</v>
      </c>
      <c r="T778" s="28" t="s">
        <v>886</v>
      </c>
      <c r="U778" s="5" t="s">
        <v>713</v>
      </c>
      <c r="V778" s="28" t="s">
        <v>887</v>
      </c>
      <c r="W778" s="7" t="s">
        <v>43</v>
      </c>
      <c r="X778" s="7" t="s">
        <v>43</v>
      </c>
      <c r="Y778" s="5" t="s">
        <v>43</v>
      </c>
      <c r="Z778" s="5" t="s">
        <v>43</v>
      </c>
      <c r="AA778" s="6" t="s">
        <v>43</v>
      </c>
      <c r="AB778" s="6" t="s">
        <v>43</v>
      </c>
      <c r="AC778" s="6" t="s">
        <v>43</v>
      </c>
      <c r="AD778" s="6" t="s">
        <v>43</v>
      </c>
      <c r="AE778" s="6" t="s">
        <v>43</v>
      </c>
    </row>
    <row r="779">
      <c r="A779" s="28" t="s">
        <v>1661</v>
      </c>
      <c r="B779" s="6" t="s">
        <v>1658</v>
      </c>
      <c r="C779" s="6" t="s">
        <v>4102</v>
      </c>
      <c r="D779" s="7" t="s">
        <v>1233</v>
      </c>
      <c r="E779" s="28" t="s">
        <v>1234</v>
      </c>
      <c r="F779" s="5" t="s">
        <v>588</v>
      </c>
      <c r="G779" s="6" t="s">
        <v>37</v>
      </c>
      <c r="H779" s="6" t="s">
        <v>1659</v>
      </c>
      <c r="I779" s="6" t="s">
        <v>4109</v>
      </c>
      <c r="J779" s="8" t="s">
        <v>876</v>
      </c>
      <c r="K779" s="5" t="s">
        <v>877</v>
      </c>
      <c r="L779" s="7" t="s">
        <v>878</v>
      </c>
      <c r="M779" s="9">
        <v>19600</v>
      </c>
      <c r="N779" s="5" t="s">
        <v>535</v>
      </c>
      <c r="O779" s="32">
        <v>43488.0859850694</v>
      </c>
      <c r="P779" s="33">
        <v>43493.4013967245</v>
      </c>
      <c r="Q779" s="28" t="s">
        <v>1657</v>
      </c>
      <c r="R779" s="29" t="s">
        <v>4110</v>
      </c>
      <c r="S779" s="28" t="s">
        <v>84</v>
      </c>
      <c r="T779" s="28" t="s">
        <v>886</v>
      </c>
      <c r="U779" s="5" t="s">
        <v>713</v>
      </c>
      <c r="V779" s="28" t="s">
        <v>887</v>
      </c>
      <c r="W779" s="7" t="s">
        <v>43</v>
      </c>
      <c r="X779" s="7" t="s">
        <v>43</v>
      </c>
      <c r="Y779" s="5" t="s">
        <v>43</v>
      </c>
      <c r="Z779" s="5" t="s">
        <v>43</v>
      </c>
      <c r="AA779" s="6" t="s">
        <v>43</v>
      </c>
      <c r="AB779" s="6" t="s">
        <v>43</v>
      </c>
      <c r="AC779" s="6" t="s">
        <v>43</v>
      </c>
      <c r="AD779" s="6" t="s">
        <v>43</v>
      </c>
      <c r="AE779" s="6" t="s">
        <v>43</v>
      </c>
    </row>
    <row r="780">
      <c r="A780" s="28" t="s">
        <v>3522</v>
      </c>
      <c r="B780" s="6" t="s">
        <v>3519</v>
      </c>
      <c r="C780" s="6" t="s">
        <v>4111</v>
      </c>
      <c r="D780" s="7" t="s">
        <v>1386</v>
      </c>
      <c r="E780" s="28" t="s">
        <v>1387</v>
      </c>
      <c r="F780" s="5" t="s">
        <v>588</v>
      </c>
      <c r="G780" s="6" t="s">
        <v>37</v>
      </c>
      <c r="H780" s="6" t="s">
        <v>3520</v>
      </c>
      <c r="I780" s="6" t="s">
        <v>4112</v>
      </c>
      <c r="J780" s="8" t="s">
        <v>876</v>
      </c>
      <c r="K780" s="5" t="s">
        <v>877</v>
      </c>
      <c r="L780" s="7" t="s">
        <v>878</v>
      </c>
      <c r="M780" s="9">
        <v>19640</v>
      </c>
      <c r="N780" s="5" t="s">
        <v>535</v>
      </c>
      <c r="O780" s="32">
        <v>43488.0859854167</v>
      </c>
      <c r="P780" s="33">
        <v>43493.4013978009</v>
      </c>
      <c r="Q780" s="28" t="s">
        <v>3518</v>
      </c>
      <c r="R780" s="29" t="s">
        <v>4113</v>
      </c>
      <c r="S780" s="28" t="s">
        <v>84</v>
      </c>
      <c r="T780" s="28" t="s">
        <v>886</v>
      </c>
      <c r="U780" s="5" t="s">
        <v>713</v>
      </c>
      <c r="V780" s="28" t="s">
        <v>887</v>
      </c>
      <c r="W780" s="7" t="s">
        <v>43</v>
      </c>
      <c r="X780" s="7" t="s">
        <v>43</v>
      </c>
      <c r="Y780" s="5" t="s">
        <v>43</v>
      </c>
      <c r="Z780" s="5" t="s">
        <v>43</v>
      </c>
      <c r="AA780" s="6" t="s">
        <v>43</v>
      </c>
      <c r="AB780" s="6" t="s">
        <v>43</v>
      </c>
      <c r="AC780" s="6" t="s">
        <v>43</v>
      </c>
      <c r="AD780" s="6" t="s">
        <v>43</v>
      </c>
      <c r="AE780" s="6" t="s">
        <v>43</v>
      </c>
    </row>
    <row r="781">
      <c r="A781" s="28" t="s">
        <v>2718</v>
      </c>
      <c r="B781" s="6" t="s">
        <v>2704</v>
      </c>
      <c r="C781" s="6" t="s">
        <v>1232</v>
      </c>
      <c r="D781" s="7" t="s">
        <v>1233</v>
      </c>
      <c r="E781" s="28" t="s">
        <v>1234</v>
      </c>
      <c r="F781" s="5" t="s">
        <v>22</v>
      </c>
      <c r="G781" s="6" t="s">
        <v>37</v>
      </c>
      <c r="H781" s="6" t="s">
        <v>2716</v>
      </c>
      <c r="I781" s="6" t="s">
        <v>4114</v>
      </c>
      <c r="J781" s="8" t="s">
        <v>876</v>
      </c>
      <c r="K781" s="5" t="s">
        <v>877</v>
      </c>
      <c r="L781" s="7" t="s">
        <v>878</v>
      </c>
      <c r="M781" s="9">
        <v>19340</v>
      </c>
      <c r="N781" s="5" t="s">
        <v>535</v>
      </c>
      <c r="O781" s="32">
        <v>43488.0859857986</v>
      </c>
      <c r="P781" s="33">
        <v>43493.4013987269</v>
      </c>
      <c r="Q781" s="28" t="s">
        <v>2715</v>
      </c>
      <c r="R781" s="29" t="s">
        <v>4115</v>
      </c>
      <c r="S781" s="28" t="s">
        <v>84</v>
      </c>
      <c r="T781" s="28" t="s">
        <v>548</v>
      </c>
      <c r="U781" s="5" t="s">
        <v>630</v>
      </c>
      <c r="V781" s="28" t="s">
        <v>887</v>
      </c>
      <c r="W781" s="7" t="s">
        <v>2719</v>
      </c>
      <c r="X781" s="7" t="s">
        <v>1284</v>
      </c>
      <c r="Y781" s="5" t="s">
        <v>550</v>
      </c>
      <c r="Z781" s="5" t="s">
        <v>43</v>
      </c>
      <c r="AA781" s="6" t="s">
        <v>43</v>
      </c>
      <c r="AB781" s="6" t="s">
        <v>43</v>
      </c>
      <c r="AC781" s="6" t="s">
        <v>43</v>
      </c>
      <c r="AD781" s="6" t="s">
        <v>43</v>
      </c>
      <c r="AE781" s="6" t="s">
        <v>43</v>
      </c>
    </row>
    <row r="782">
      <c r="A782" s="28" t="s">
        <v>1958</v>
      </c>
      <c r="B782" s="6" t="s">
        <v>1955</v>
      </c>
      <c r="C782" s="6" t="s">
        <v>1232</v>
      </c>
      <c r="D782" s="7" t="s">
        <v>1716</v>
      </c>
      <c r="E782" s="28" t="s">
        <v>1717</v>
      </c>
      <c r="F782" s="5" t="s">
        <v>588</v>
      </c>
      <c r="G782" s="6" t="s">
        <v>37</v>
      </c>
      <c r="H782" s="6" t="s">
        <v>1956</v>
      </c>
      <c r="I782" s="6" t="s">
        <v>4116</v>
      </c>
      <c r="J782" s="8" t="s">
        <v>1597</v>
      </c>
      <c r="K782" s="5" t="s">
        <v>1598</v>
      </c>
      <c r="L782" s="7" t="s">
        <v>1599</v>
      </c>
      <c r="M782" s="9">
        <v>19690</v>
      </c>
      <c r="N782" s="5" t="s">
        <v>535</v>
      </c>
      <c r="O782" s="32">
        <v>43488.0860078356</v>
      </c>
      <c r="P782" s="33">
        <v>43493.4013996181</v>
      </c>
      <c r="Q782" s="28" t="s">
        <v>1954</v>
      </c>
      <c r="R782" s="29" t="s">
        <v>4117</v>
      </c>
      <c r="S782" s="28" t="s">
        <v>84</v>
      </c>
      <c r="T782" s="28" t="s">
        <v>1601</v>
      </c>
      <c r="U782" s="5" t="s">
        <v>1116</v>
      </c>
      <c r="V782" s="28" t="s">
        <v>1602</v>
      </c>
      <c r="W782" s="7" t="s">
        <v>43</v>
      </c>
      <c r="X782" s="7" t="s">
        <v>43</v>
      </c>
      <c r="Y782" s="5" t="s">
        <v>43</v>
      </c>
      <c r="Z782" s="5" t="s">
        <v>43</v>
      </c>
      <c r="AA782" s="6" t="s">
        <v>43</v>
      </c>
      <c r="AB782" s="6" t="s">
        <v>43</v>
      </c>
      <c r="AC782" s="6" t="s">
        <v>43</v>
      </c>
      <c r="AD782" s="6" t="s">
        <v>43</v>
      </c>
      <c r="AE782" s="6" t="s">
        <v>43</v>
      </c>
    </row>
    <row r="783">
      <c r="A783" s="28" t="s">
        <v>1600</v>
      </c>
      <c r="B783" s="6" t="s">
        <v>1593</v>
      </c>
      <c r="C783" s="6" t="s">
        <v>1594</v>
      </c>
      <c r="D783" s="7" t="s">
        <v>1573</v>
      </c>
      <c r="E783" s="28" t="s">
        <v>1574</v>
      </c>
      <c r="F783" s="5" t="s">
        <v>588</v>
      </c>
      <c r="G783" s="6" t="s">
        <v>37</v>
      </c>
      <c r="H783" s="6" t="s">
        <v>1595</v>
      </c>
      <c r="I783" s="6" t="s">
        <v>4118</v>
      </c>
      <c r="J783" s="8" t="s">
        <v>1597</v>
      </c>
      <c r="K783" s="5" t="s">
        <v>1598</v>
      </c>
      <c r="L783" s="7" t="s">
        <v>1599</v>
      </c>
      <c r="M783" s="9">
        <v>19720</v>
      </c>
      <c r="N783" s="5" t="s">
        <v>42</v>
      </c>
      <c r="O783" s="32">
        <v>43488.0860081829</v>
      </c>
      <c r="P783" s="33">
        <v>43493.401400544</v>
      </c>
      <c r="Q783" s="28" t="s">
        <v>1592</v>
      </c>
      <c r="R783" s="29" t="s">
        <v>43</v>
      </c>
      <c r="S783" s="28" t="s">
        <v>84</v>
      </c>
      <c r="T783" s="28" t="s">
        <v>1601</v>
      </c>
      <c r="U783" s="5" t="s">
        <v>1116</v>
      </c>
      <c r="V783" s="28" t="s">
        <v>1602</v>
      </c>
      <c r="W783" s="7" t="s">
        <v>43</v>
      </c>
      <c r="X783" s="7" t="s">
        <v>43</v>
      </c>
      <c r="Y783" s="5" t="s">
        <v>43</v>
      </c>
      <c r="Z783" s="5" t="s">
        <v>43</v>
      </c>
      <c r="AA783" s="6" t="s">
        <v>43</v>
      </c>
      <c r="AB783" s="6" t="s">
        <v>43</v>
      </c>
      <c r="AC783" s="6" t="s">
        <v>43</v>
      </c>
      <c r="AD783" s="6" t="s">
        <v>43</v>
      </c>
      <c r="AE783" s="6" t="s">
        <v>43</v>
      </c>
    </row>
    <row r="784">
      <c r="A784" s="28" t="s">
        <v>1612</v>
      </c>
      <c r="B784" s="6" t="s">
        <v>1609</v>
      </c>
      <c r="C784" s="6" t="s">
        <v>1594</v>
      </c>
      <c r="D784" s="7" t="s">
        <v>1573</v>
      </c>
      <c r="E784" s="28" t="s">
        <v>1574</v>
      </c>
      <c r="F784" s="5" t="s">
        <v>588</v>
      </c>
      <c r="G784" s="6" t="s">
        <v>37</v>
      </c>
      <c r="H784" s="6" t="s">
        <v>1610</v>
      </c>
      <c r="I784" s="6" t="s">
        <v>4119</v>
      </c>
      <c r="J784" s="8" t="s">
        <v>1597</v>
      </c>
      <c r="K784" s="5" t="s">
        <v>1598</v>
      </c>
      <c r="L784" s="7" t="s">
        <v>1599</v>
      </c>
      <c r="M784" s="9">
        <v>19770</v>
      </c>
      <c r="N784" s="5" t="s">
        <v>42</v>
      </c>
      <c r="O784" s="32">
        <v>43488.0860087153</v>
      </c>
      <c r="P784" s="33">
        <v>43493.4014014236</v>
      </c>
      <c r="Q784" s="28" t="s">
        <v>1608</v>
      </c>
      <c r="R784" s="29" t="s">
        <v>43</v>
      </c>
      <c r="S784" s="28" t="s">
        <v>84</v>
      </c>
      <c r="T784" s="28" t="s">
        <v>1601</v>
      </c>
      <c r="U784" s="5" t="s">
        <v>1116</v>
      </c>
      <c r="V784" s="28" t="s">
        <v>1602</v>
      </c>
      <c r="W784" s="7" t="s">
        <v>43</v>
      </c>
      <c r="X784" s="7" t="s">
        <v>43</v>
      </c>
      <c r="Y784" s="5" t="s">
        <v>43</v>
      </c>
      <c r="Z784" s="5" t="s">
        <v>43</v>
      </c>
      <c r="AA784" s="6" t="s">
        <v>43</v>
      </c>
      <c r="AB784" s="6" t="s">
        <v>43</v>
      </c>
      <c r="AC784" s="6" t="s">
        <v>43</v>
      </c>
      <c r="AD784" s="6" t="s">
        <v>43</v>
      </c>
      <c r="AE784" s="6" t="s">
        <v>43</v>
      </c>
    </row>
    <row r="785">
      <c r="A785" s="28" t="s">
        <v>1624</v>
      </c>
      <c r="B785" s="6" t="s">
        <v>1621</v>
      </c>
      <c r="C785" s="6" t="s">
        <v>1232</v>
      </c>
      <c r="D785" s="7" t="s">
        <v>1573</v>
      </c>
      <c r="E785" s="28" t="s">
        <v>1574</v>
      </c>
      <c r="F785" s="5" t="s">
        <v>588</v>
      </c>
      <c r="G785" s="6" t="s">
        <v>37</v>
      </c>
      <c r="H785" s="6" t="s">
        <v>1622</v>
      </c>
      <c r="I785" s="6" t="s">
        <v>4120</v>
      </c>
      <c r="J785" s="8" t="s">
        <v>1597</v>
      </c>
      <c r="K785" s="5" t="s">
        <v>1598</v>
      </c>
      <c r="L785" s="7" t="s">
        <v>1599</v>
      </c>
      <c r="M785" s="9">
        <v>19820</v>
      </c>
      <c r="N785" s="5" t="s">
        <v>42</v>
      </c>
      <c r="O785" s="32">
        <v>43488.0860091088</v>
      </c>
      <c r="P785" s="33">
        <v>43493.4014026968</v>
      </c>
      <c r="Q785" s="28" t="s">
        <v>1620</v>
      </c>
      <c r="R785" s="29" t="s">
        <v>43</v>
      </c>
      <c r="S785" s="28" t="s">
        <v>84</v>
      </c>
      <c r="T785" s="28" t="s">
        <v>1601</v>
      </c>
      <c r="U785" s="5" t="s">
        <v>1116</v>
      </c>
      <c r="V785" s="28" t="s">
        <v>1602</v>
      </c>
      <c r="W785" s="7" t="s">
        <v>43</v>
      </c>
      <c r="X785" s="7" t="s">
        <v>43</v>
      </c>
      <c r="Y785" s="5" t="s">
        <v>43</v>
      </c>
      <c r="Z785" s="5" t="s">
        <v>43</v>
      </c>
      <c r="AA785" s="6" t="s">
        <v>43</v>
      </c>
      <c r="AB785" s="6" t="s">
        <v>43</v>
      </c>
      <c r="AC785" s="6" t="s">
        <v>43</v>
      </c>
      <c r="AD785" s="6" t="s">
        <v>43</v>
      </c>
      <c r="AE785" s="6" t="s">
        <v>43</v>
      </c>
    </row>
    <row r="786">
      <c r="A786" s="28" t="s">
        <v>2369</v>
      </c>
      <c r="B786" s="6" t="s">
        <v>2366</v>
      </c>
      <c r="C786" s="6" t="s">
        <v>2353</v>
      </c>
      <c r="D786" s="7" t="s">
        <v>2354</v>
      </c>
      <c r="E786" s="28" t="s">
        <v>2355</v>
      </c>
      <c r="F786" s="5" t="s">
        <v>588</v>
      </c>
      <c r="G786" s="6" t="s">
        <v>37</v>
      </c>
      <c r="H786" s="6" t="s">
        <v>2367</v>
      </c>
      <c r="I786" s="6" t="s">
        <v>4121</v>
      </c>
      <c r="J786" s="8" t="s">
        <v>1597</v>
      </c>
      <c r="K786" s="5" t="s">
        <v>1598</v>
      </c>
      <c r="L786" s="7" t="s">
        <v>1599</v>
      </c>
      <c r="M786" s="9">
        <v>19850</v>
      </c>
      <c r="N786" s="5" t="s">
        <v>535</v>
      </c>
      <c r="O786" s="32">
        <v>43488.0860092593</v>
      </c>
      <c r="P786" s="33">
        <v>43493.401403588</v>
      </c>
      <c r="Q786" s="28" t="s">
        <v>2365</v>
      </c>
      <c r="R786" s="29" t="s">
        <v>4122</v>
      </c>
      <c r="S786" s="28" t="s">
        <v>84</v>
      </c>
      <c r="T786" s="28" t="s">
        <v>1601</v>
      </c>
      <c r="U786" s="5" t="s">
        <v>1116</v>
      </c>
      <c r="V786" s="28" t="s">
        <v>1602</v>
      </c>
      <c r="W786" s="7" t="s">
        <v>43</v>
      </c>
      <c r="X786" s="7" t="s">
        <v>43</v>
      </c>
      <c r="Y786" s="5" t="s">
        <v>43</v>
      </c>
      <c r="Z786" s="5" t="s">
        <v>43</v>
      </c>
      <c r="AA786" s="6" t="s">
        <v>43</v>
      </c>
      <c r="AB786" s="6" t="s">
        <v>43</v>
      </c>
      <c r="AC786" s="6" t="s">
        <v>43</v>
      </c>
      <c r="AD786" s="6" t="s">
        <v>43</v>
      </c>
      <c r="AE786" s="6" t="s">
        <v>43</v>
      </c>
    </row>
    <row r="787">
      <c r="A787" s="28" t="s">
        <v>3271</v>
      </c>
      <c r="B787" s="6" t="s">
        <v>3267</v>
      </c>
      <c r="C787" s="6" t="s">
        <v>4123</v>
      </c>
      <c r="D787" s="7" t="s">
        <v>1386</v>
      </c>
      <c r="E787" s="28" t="s">
        <v>1387</v>
      </c>
      <c r="F787" s="5" t="s">
        <v>22</v>
      </c>
      <c r="G787" s="6" t="s">
        <v>37</v>
      </c>
      <c r="H787" s="6" t="s">
        <v>3269</v>
      </c>
      <c r="I787" s="6" t="s">
        <v>4124</v>
      </c>
      <c r="J787" s="8" t="s">
        <v>479</v>
      </c>
      <c r="K787" s="5" t="s">
        <v>480</v>
      </c>
      <c r="L787" s="7" t="s">
        <v>481</v>
      </c>
      <c r="M787" s="9">
        <v>15740</v>
      </c>
      <c r="N787" s="5" t="s">
        <v>535</v>
      </c>
      <c r="O787" s="32">
        <v>43488.0860096412</v>
      </c>
      <c r="P787" s="33">
        <v>43493.4014046644</v>
      </c>
      <c r="Q787" s="28" t="s">
        <v>3266</v>
      </c>
      <c r="R787" s="29" t="s">
        <v>4125</v>
      </c>
      <c r="S787" s="28" t="s">
        <v>84</v>
      </c>
      <c r="T787" s="28" t="s">
        <v>537</v>
      </c>
      <c r="U787" s="5" t="s">
        <v>538</v>
      </c>
      <c r="V787" s="28" t="s">
        <v>796</v>
      </c>
      <c r="W787" s="7" t="s">
        <v>3272</v>
      </c>
      <c r="X787" s="7" t="s">
        <v>1284</v>
      </c>
      <c r="Y787" s="5" t="s">
        <v>541</v>
      </c>
      <c r="Z787" s="5" t="s">
        <v>43</v>
      </c>
      <c r="AA787" s="6" t="s">
        <v>43</v>
      </c>
      <c r="AB787" s="6" t="s">
        <v>43</v>
      </c>
      <c r="AC787" s="6" t="s">
        <v>43</v>
      </c>
      <c r="AD787" s="6" t="s">
        <v>43</v>
      </c>
      <c r="AE787" s="6" t="s">
        <v>43</v>
      </c>
    </row>
    <row r="788">
      <c r="A788" s="28" t="s">
        <v>1520</v>
      </c>
      <c r="B788" s="6" t="s">
        <v>1517</v>
      </c>
      <c r="C788" s="6" t="s">
        <v>621</v>
      </c>
      <c r="D788" s="7" t="s">
        <v>622</v>
      </c>
      <c r="E788" s="28" t="s">
        <v>623</v>
      </c>
      <c r="F788" s="5" t="s">
        <v>22</v>
      </c>
      <c r="G788" s="6" t="s">
        <v>37</v>
      </c>
      <c r="H788" s="6" t="s">
        <v>1518</v>
      </c>
      <c r="I788" s="6" t="s">
        <v>4126</v>
      </c>
      <c r="J788" s="8" t="s">
        <v>479</v>
      </c>
      <c r="K788" s="5" t="s">
        <v>480</v>
      </c>
      <c r="L788" s="7" t="s">
        <v>481</v>
      </c>
      <c r="M788" s="9">
        <v>15790</v>
      </c>
      <c r="N788" s="5" t="s">
        <v>535</v>
      </c>
      <c r="O788" s="32">
        <v>43488.0860276968</v>
      </c>
      <c r="P788" s="33">
        <v>43493.4014059375</v>
      </c>
      <c r="Q788" s="28" t="s">
        <v>1516</v>
      </c>
      <c r="R788" s="29" t="s">
        <v>4127</v>
      </c>
      <c r="S788" s="28" t="s">
        <v>84</v>
      </c>
      <c r="T788" s="28" t="s">
        <v>537</v>
      </c>
      <c r="U788" s="5" t="s">
        <v>538</v>
      </c>
      <c r="V788" s="28" t="s">
        <v>796</v>
      </c>
      <c r="W788" s="7" t="s">
        <v>1521</v>
      </c>
      <c r="X788" s="7" t="s">
        <v>1284</v>
      </c>
      <c r="Y788" s="5" t="s">
        <v>541</v>
      </c>
      <c r="Z788" s="5" t="s">
        <v>43</v>
      </c>
      <c r="AA788" s="6" t="s">
        <v>43</v>
      </c>
      <c r="AB788" s="6" t="s">
        <v>43</v>
      </c>
      <c r="AC788" s="6" t="s">
        <v>43</v>
      </c>
      <c r="AD788" s="6" t="s">
        <v>43</v>
      </c>
      <c r="AE788" s="6" t="s">
        <v>43</v>
      </c>
    </row>
    <row r="789">
      <c r="A789" s="28" t="s">
        <v>1568</v>
      </c>
      <c r="B789" s="6" t="s">
        <v>1565</v>
      </c>
      <c r="C789" s="6" t="s">
        <v>621</v>
      </c>
      <c r="D789" s="7" t="s">
        <v>622</v>
      </c>
      <c r="E789" s="28" t="s">
        <v>623</v>
      </c>
      <c r="F789" s="5" t="s">
        <v>22</v>
      </c>
      <c r="G789" s="6" t="s">
        <v>37</v>
      </c>
      <c r="H789" s="6" t="s">
        <v>1566</v>
      </c>
      <c r="I789" s="6" t="s">
        <v>4128</v>
      </c>
      <c r="J789" s="8" t="s">
        <v>479</v>
      </c>
      <c r="K789" s="5" t="s">
        <v>480</v>
      </c>
      <c r="L789" s="7" t="s">
        <v>481</v>
      </c>
      <c r="M789" s="9">
        <v>15820</v>
      </c>
      <c r="N789" s="5" t="s">
        <v>535</v>
      </c>
      <c r="O789" s="32">
        <v>43488.0860414005</v>
      </c>
      <c r="P789" s="33">
        <v>43493.4014068287</v>
      </c>
      <c r="Q789" s="28" t="s">
        <v>1564</v>
      </c>
      <c r="R789" s="29" t="s">
        <v>4129</v>
      </c>
      <c r="S789" s="28" t="s">
        <v>84</v>
      </c>
      <c r="T789" s="28" t="s">
        <v>537</v>
      </c>
      <c r="U789" s="5" t="s">
        <v>538</v>
      </c>
      <c r="V789" s="28" t="s">
        <v>796</v>
      </c>
      <c r="W789" s="7" t="s">
        <v>1569</v>
      </c>
      <c r="X789" s="7" t="s">
        <v>1284</v>
      </c>
      <c r="Y789" s="5" t="s">
        <v>541</v>
      </c>
      <c r="Z789" s="5" t="s">
        <v>43</v>
      </c>
      <c r="AA789" s="6" t="s">
        <v>43</v>
      </c>
      <c r="AB789" s="6" t="s">
        <v>43</v>
      </c>
      <c r="AC789" s="6" t="s">
        <v>43</v>
      </c>
      <c r="AD789" s="6" t="s">
        <v>43</v>
      </c>
      <c r="AE789" s="6" t="s">
        <v>43</v>
      </c>
    </row>
    <row r="790">
      <c r="A790" s="28" t="s">
        <v>795</v>
      </c>
      <c r="B790" s="6" t="s">
        <v>792</v>
      </c>
      <c r="C790" s="6" t="s">
        <v>4130</v>
      </c>
      <c r="D790" s="7" t="s">
        <v>761</v>
      </c>
      <c r="E790" s="28" t="s">
        <v>762</v>
      </c>
      <c r="F790" s="5" t="s">
        <v>22</v>
      </c>
      <c r="G790" s="6" t="s">
        <v>37</v>
      </c>
      <c r="H790" s="6" t="s">
        <v>793</v>
      </c>
      <c r="I790" s="6" t="s">
        <v>4131</v>
      </c>
      <c r="J790" s="8" t="s">
        <v>479</v>
      </c>
      <c r="K790" s="5" t="s">
        <v>480</v>
      </c>
      <c r="L790" s="7" t="s">
        <v>481</v>
      </c>
      <c r="M790" s="9">
        <v>15860</v>
      </c>
      <c r="N790" s="5" t="s">
        <v>535</v>
      </c>
      <c r="O790" s="32">
        <v>43488.0860565625</v>
      </c>
      <c r="P790" s="33">
        <v>43493.4014077546</v>
      </c>
      <c r="Q790" s="28" t="s">
        <v>791</v>
      </c>
      <c r="R790" s="29" t="s">
        <v>4132</v>
      </c>
      <c r="S790" s="28" t="s">
        <v>84</v>
      </c>
      <c r="T790" s="28" t="s">
        <v>537</v>
      </c>
      <c r="U790" s="5" t="s">
        <v>538</v>
      </c>
      <c r="V790" s="28" t="s">
        <v>796</v>
      </c>
      <c r="W790" s="7" t="s">
        <v>797</v>
      </c>
      <c r="X790" s="7" t="s">
        <v>1284</v>
      </c>
      <c r="Y790" s="5" t="s">
        <v>541</v>
      </c>
      <c r="Z790" s="5" t="s">
        <v>43</v>
      </c>
      <c r="AA790" s="6" t="s">
        <v>43</v>
      </c>
      <c r="AB790" s="6" t="s">
        <v>43</v>
      </c>
      <c r="AC790" s="6" t="s">
        <v>43</v>
      </c>
      <c r="AD790" s="6" t="s">
        <v>43</v>
      </c>
      <c r="AE790" s="6" t="s">
        <v>43</v>
      </c>
    </row>
    <row r="791">
      <c r="A791" s="28" t="s">
        <v>806</v>
      </c>
      <c r="B791" s="6" t="s">
        <v>803</v>
      </c>
      <c r="C791" s="6" t="s">
        <v>760</v>
      </c>
      <c r="D791" s="7" t="s">
        <v>761</v>
      </c>
      <c r="E791" s="28" t="s">
        <v>762</v>
      </c>
      <c r="F791" s="5" t="s">
        <v>22</v>
      </c>
      <c r="G791" s="6" t="s">
        <v>37</v>
      </c>
      <c r="H791" s="6" t="s">
        <v>804</v>
      </c>
      <c r="I791" s="6" t="s">
        <v>4133</v>
      </c>
      <c r="J791" s="8" t="s">
        <v>479</v>
      </c>
      <c r="K791" s="5" t="s">
        <v>480</v>
      </c>
      <c r="L791" s="7" t="s">
        <v>481</v>
      </c>
      <c r="M791" s="9">
        <v>16070</v>
      </c>
      <c r="N791" s="5" t="s">
        <v>535</v>
      </c>
      <c r="O791" s="32">
        <v>43488.0860715625</v>
      </c>
      <c r="P791" s="33">
        <v>43493.401408831</v>
      </c>
      <c r="Q791" s="28" t="s">
        <v>802</v>
      </c>
      <c r="R791" s="29" t="s">
        <v>4134</v>
      </c>
      <c r="S791" s="28" t="s">
        <v>84</v>
      </c>
      <c r="T791" s="28" t="s">
        <v>537</v>
      </c>
      <c r="U791" s="5" t="s">
        <v>538</v>
      </c>
      <c r="V791" s="28" t="s">
        <v>796</v>
      </c>
      <c r="W791" s="7" t="s">
        <v>807</v>
      </c>
      <c r="X791" s="7" t="s">
        <v>1284</v>
      </c>
      <c r="Y791" s="5" t="s">
        <v>541</v>
      </c>
      <c r="Z791" s="5" t="s">
        <v>43</v>
      </c>
      <c r="AA791" s="6" t="s">
        <v>43</v>
      </c>
      <c r="AB791" s="6" t="s">
        <v>43</v>
      </c>
      <c r="AC791" s="6" t="s">
        <v>43</v>
      </c>
      <c r="AD791" s="6" t="s">
        <v>43</v>
      </c>
      <c r="AE791" s="6" t="s">
        <v>43</v>
      </c>
    </row>
    <row r="792">
      <c r="A792" s="28" t="s">
        <v>1244</v>
      </c>
      <c r="B792" s="6" t="s">
        <v>1240</v>
      </c>
      <c r="C792" s="6" t="s">
        <v>69</v>
      </c>
      <c r="D792" s="7" t="s">
        <v>509</v>
      </c>
      <c r="E792" s="28" t="s">
        <v>510</v>
      </c>
      <c r="F792" s="5" t="s">
        <v>753</v>
      </c>
      <c r="G792" s="6" t="s">
        <v>37</v>
      </c>
      <c r="H792" s="6" t="s">
        <v>1990</v>
      </c>
      <c r="I792" s="6" t="s">
        <v>4135</v>
      </c>
      <c r="J792" s="8" t="s">
        <v>310</v>
      </c>
      <c r="K792" s="5" t="s">
        <v>311</v>
      </c>
      <c r="L792" s="7" t="s">
        <v>312</v>
      </c>
      <c r="M792" s="9">
        <v>11030</v>
      </c>
      <c r="N792" s="5" t="s">
        <v>535</v>
      </c>
      <c r="O792" s="32">
        <v>43489.5437722222</v>
      </c>
      <c r="P792" s="33">
        <v>43493.4014716435</v>
      </c>
      <c r="Q792" s="28" t="s">
        <v>1239</v>
      </c>
      <c r="R792" s="29" t="s">
        <v>315</v>
      </c>
      <c r="S792" s="28" t="s">
        <v>84</v>
      </c>
      <c r="T792" s="28" t="s">
        <v>43</v>
      </c>
      <c r="U792" s="5" t="s">
        <v>43</v>
      </c>
      <c r="V792" s="28" t="s">
        <v>43</v>
      </c>
      <c r="W792" s="7" t="s">
        <v>43</v>
      </c>
      <c r="X792" s="7" t="s">
        <v>43</v>
      </c>
      <c r="Y792" s="5" t="s">
        <v>43</v>
      </c>
      <c r="Z792" s="5" t="s">
        <v>43</v>
      </c>
      <c r="AA792" s="6" t="s">
        <v>43</v>
      </c>
      <c r="AB792" s="6" t="s">
        <v>171</v>
      </c>
      <c r="AC792" s="6" t="s">
        <v>43</v>
      </c>
      <c r="AD792" s="6" t="s">
        <v>43</v>
      </c>
      <c r="AE792" s="6" t="s">
        <v>43</v>
      </c>
    </row>
    <row r="793">
      <c r="A793" s="28" t="s">
        <v>1616</v>
      </c>
      <c r="B793" s="6" t="s">
        <v>1614</v>
      </c>
      <c r="C793" s="6" t="s">
        <v>1594</v>
      </c>
      <c r="D793" s="7" t="s">
        <v>1573</v>
      </c>
      <c r="E793" s="28" t="s">
        <v>1574</v>
      </c>
      <c r="F793" s="5" t="s">
        <v>588</v>
      </c>
      <c r="G793" s="6" t="s">
        <v>37</v>
      </c>
      <c r="H793" s="6" t="s">
        <v>1610</v>
      </c>
      <c r="I793" s="6" t="s">
        <v>4136</v>
      </c>
      <c r="J793" s="8" t="s">
        <v>1597</v>
      </c>
      <c r="K793" s="5" t="s">
        <v>1598</v>
      </c>
      <c r="L793" s="7" t="s">
        <v>1599</v>
      </c>
      <c r="M793" s="9">
        <v>19880</v>
      </c>
      <c r="N793" s="5" t="s">
        <v>535</v>
      </c>
      <c r="O793" s="32">
        <v>43489.5437726042</v>
      </c>
      <c r="P793" s="33">
        <v>43493.4014731134</v>
      </c>
      <c r="Q793" s="28" t="s">
        <v>1613</v>
      </c>
      <c r="R793" s="29" t="s">
        <v>4137</v>
      </c>
      <c r="S793" s="28" t="s">
        <v>84</v>
      </c>
      <c r="T793" s="28" t="s">
        <v>1601</v>
      </c>
      <c r="U793" s="5" t="s">
        <v>1116</v>
      </c>
      <c r="V793" s="28" t="s">
        <v>1602</v>
      </c>
      <c r="W793" s="7" t="s">
        <v>43</v>
      </c>
      <c r="X793" s="7" t="s">
        <v>43</v>
      </c>
      <c r="Y793" s="5" t="s">
        <v>43</v>
      </c>
      <c r="Z793" s="5" t="s">
        <v>43</v>
      </c>
      <c r="AA793" s="6" t="s">
        <v>43</v>
      </c>
      <c r="AB793" s="6" t="s">
        <v>43</v>
      </c>
      <c r="AC793" s="6" t="s">
        <v>43</v>
      </c>
      <c r="AD793" s="6" t="s">
        <v>43</v>
      </c>
      <c r="AE793" s="6" t="s">
        <v>43</v>
      </c>
    </row>
    <row r="794">
      <c r="A794" s="28" t="s">
        <v>1629</v>
      </c>
      <c r="B794" s="6" t="s">
        <v>1626</v>
      </c>
      <c r="C794" s="6" t="s">
        <v>1232</v>
      </c>
      <c r="D794" s="7" t="s">
        <v>1573</v>
      </c>
      <c r="E794" s="28" t="s">
        <v>1574</v>
      </c>
      <c r="F794" s="5" t="s">
        <v>588</v>
      </c>
      <c r="G794" s="6" t="s">
        <v>37</v>
      </c>
      <c r="H794" s="6" t="s">
        <v>1627</v>
      </c>
      <c r="I794" s="6" t="s">
        <v>4138</v>
      </c>
      <c r="J794" s="8" t="s">
        <v>1597</v>
      </c>
      <c r="K794" s="5" t="s">
        <v>1598</v>
      </c>
      <c r="L794" s="7" t="s">
        <v>1599</v>
      </c>
      <c r="M794" s="9">
        <v>19930</v>
      </c>
      <c r="N794" s="5" t="s">
        <v>42</v>
      </c>
      <c r="O794" s="32">
        <v>43489.5437729514</v>
      </c>
      <c r="P794" s="33">
        <v>43493.4014747338</v>
      </c>
      <c r="Q794" s="28" t="s">
        <v>1625</v>
      </c>
      <c r="R794" s="29" t="s">
        <v>43</v>
      </c>
      <c r="S794" s="28" t="s">
        <v>84</v>
      </c>
      <c r="T794" s="28" t="s">
        <v>1601</v>
      </c>
      <c r="U794" s="5" t="s">
        <v>1116</v>
      </c>
      <c r="V794" s="28" t="s">
        <v>1602</v>
      </c>
      <c r="W794" s="7" t="s">
        <v>43</v>
      </c>
      <c r="X794" s="7" t="s">
        <v>43</v>
      </c>
      <c r="Y794" s="5" t="s">
        <v>43</v>
      </c>
      <c r="Z794" s="5" t="s">
        <v>43</v>
      </c>
      <c r="AA794" s="6" t="s">
        <v>43</v>
      </c>
      <c r="AB794" s="6" t="s">
        <v>43</v>
      </c>
      <c r="AC794" s="6" t="s">
        <v>43</v>
      </c>
      <c r="AD794" s="6" t="s">
        <v>43</v>
      </c>
      <c r="AE794" s="6" t="s">
        <v>43</v>
      </c>
    </row>
    <row r="795">
      <c r="A795" s="28" t="s">
        <v>1634</v>
      </c>
      <c r="B795" s="6" t="s">
        <v>1631</v>
      </c>
      <c r="C795" s="6" t="s">
        <v>1594</v>
      </c>
      <c r="D795" s="7" t="s">
        <v>1573</v>
      </c>
      <c r="E795" s="28" t="s">
        <v>1574</v>
      </c>
      <c r="F795" s="5" t="s">
        <v>588</v>
      </c>
      <c r="G795" s="6" t="s">
        <v>37</v>
      </c>
      <c r="H795" s="6" t="s">
        <v>1632</v>
      </c>
      <c r="I795" s="6" t="s">
        <v>4139</v>
      </c>
      <c r="J795" s="8" t="s">
        <v>1597</v>
      </c>
      <c r="K795" s="5" t="s">
        <v>1598</v>
      </c>
      <c r="L795" s="7" t="s">
        <v>1599</v>
      </c>
      <c r="M795" s="9">
        <v>19960</v>
      </c>
      <c r="N795" s="5" t="s">
        <v>535</v>
      </c>
      <c r="O795" s="32">
        <v>43489.5437731482</v>
      </c>
      <c r="P795" s="33">
        <v>43493.4014761574</v>
      </c>
      <c r="Q795" s="28" t="s">
        <v>1630</v>
      </c>
      <c r="R795" s="29" t="s">
        <v>4140</v>
      </c>
      <c r="S795" s="28" t="s">
        <v>84</v>
      </c>
      <c r="T795" s="28" t="s">
        <v>1601</v>
      </c>
      <c r="U795" s="5" t="s">
        <v>1116</v>
      </c>
      <c r="V795" s="28" t="s">
        <v>1602</v>
      </c>
      <c r="W795" s="7" t="s">
        <v>43</v>
      </c>
      <c r="X795" s="7" t="s">
        <v>43</v>
      </c>
      <c r="Y795" s="5" t="s">
        <v>43</v>
      </c>
      <c r="Z795" s="5" t="s">
        <v>43</v>
      </c>
      <c r="AA795" s="6" t="s">
        <v>43</v>
      </c>
      <c r="AB795" s="6" t="s">
        <v>43</v>
      </c>
      <c r="AC795" s="6" t="s">
        <v>43</v>
      </c>
      <c r="AD795" s="6" t="s">
        <v>43</v>
      </c>
      <c r="AE795" s="6" t="s">
        <v>43</v>
      </c>
    </row>
    <row r="796">
      <c r="A796" s="28" t="s">
        <v>2240</v>
      </c>
      <c r="B796" s="6" t="s">
        <v>2237</v>
      </c>
      <c r="C796" s="6" t="s">
        <v>2200</v>
      </c>
      <c r="D796" s="7" t="s">
        <v>2201</v>
      </c>
      <c r="E796" s="28" t="s">
        <v>2202</v>
      </c>
      <c r="F796" s="5" t="s">
        <v>588</v>
      </c>
      <c r="G796" s="6" t="s">
        <v>37</v>
      </c>
      <c r="H796" s="6" t="s">
        <v>2238</v>
      </c>
      <c r="I796" s="6" t="s">
        <v>4141</v>
      </c>
      <c r="J796" s="8" t="s">
        <v>1597</v>
      </c>
      <c r="K796" s="5" t="s">
        <v>1598</v>
      </c>
      <c r="L796" s="7" t="s">
        <v>1599</v>
      </c>
      <c r="M796" s="9">
        <v>19990</v>
      </c>
      <c r="N796" s="5" t="s">
        <v>535</v>
      </c>
      <c r="O796" s="32">
        <v>43489.5437734954</v>
      </c>
      <c r="P796" s="33">
        <v>43493.4014779745</v>
      </c>
      <c r="Q796" s="28" t="s">
        <v>2236</v>
      </c>
      <c r="R796" s="29" t="s">
        <v>4142</v>
      </c>
      <c r="S796" s="28" t="s">
        <v>84</v>
      </c>
      <c r="T796" s="28" t="s">
        <v>1601</v>
      </c>
      <c r="U796" s="5" t="s">
        <v>1116</v>
      </c>
      <c r="V796" s="28" t="s">
        <v>1602</v>
      </c>
      <c r="W796" s="7" t="s">
        <v>43</v>
      </c>
      <c r="X796" s="7" t="s">
        <v>43</v>
      </c>
      <c r="Y796" s="5" t="s">
        <v>43</v>
      </c>
      <c r="Z796" s="5" t="s">
        <v>43</v>
      </c>
      <c r="AA796" s="6" t="s">
        <v>43</v>
      </c>
      <c r="AB796" s="6" t="s">
        <v>43</v>
      </c>
      <c r="AC796" s="6" t="s">
        <v>43</v>
      </c>
      <c r="AD796" s="6" t="s">
        <v>43</v>
      </c>
      <c r="AE796" s="6" t="s">
        <v>43</v>
      </c>
    </row>
    <row r="797">
      <c r="A797" s="28" t="s">
        <v>2374</v>
      </c>
      <c r="B797" s="6" t="s">
        <v>2371</v>
      </c>
      <c r="C797" s="6" t="s">
        <v>2353</v>
      </c>
      <c r="D797" s="7" t="s">
        <v>2354</v>
      </c>
      <c r="E797" s="28" t="s">
        <v>2355</v>
      </c>
      <c r="F797" s="5" t="s">
        <v>588</v>
      </c>
      <c r="G797" s="6" t="s">
        <v>37</v>
      </c>
      <c r="H797" s="6" t="s">
        <v>2372</v>
      </c>
      <c r="I797" s="6" t="s">
        <v>4143</v>
      </c>
      <c r="J797" s="8" t="s">
        <v>1597</v>
      </c>
      <c r="K797" s="5" t="s">
        <v>1598</v>
      </c>
      <c r="L797" s="7" t="s">
        <v>1599</v>
      </c>
      <c r="M797" s="9">
        <v>20030</v>
      </c>
      <c r="N797" s="5" t="s">
        <v>42</v>
      </c>
      <c r="O797" s="32">
        <v>43489.5437738426</v>
      </c>
      <c r="P797" s="33">
        <v>43493.4014797801</v>
      </c>
      <c r="Q797" s="28" t="s">
        <v>2370</v>
      </c>
      <c r="R797" s="29" t="s">
        <v>43</v>
      </c>
      <c r="S797" s="28" t="s">
        <v>84</v>
      </c>
      <c r="T797" s="28" t="s">
        <v>1601</v>
      </c>
      <c r="U797" s="5" t="s">
        <v>1116</v>
      </c>
      <c r="V797" s="28" t="s">
        <v>1602</v>
      </c>
      <c r="W797" s="7" t="s">
        <v>43</v>
      </c>
      <c r="X797" s="7" t="s">
        <v>43</v>
      </c>
      <c r="Y797" s="5" t="s">
        <v>43</v>
      </c>
      <c r="Z797" s="5" t="s">
        <v>43</v>
      </c>
      <c r="AA797" s="6" t="s">
        <v>43</v>
      </c>
      <c r="AB797" s="6" t="s">
        <v>43</v>
      </c>
      <c r="AC797" s="6" t="s">
        <v>43</v>
      </c>
      <c r="AD797" s="6" t="s">
        <v>43</v>
      </c>
      <c r="AE797" s="6" t="s">
        <v>43</v>
      </c>
    </row>
    <row r="798">
      <c r="A798" s="28" t="s">
        <v>2844</v>
      </c>
      <c r="B798" s="6" t="s">
        <v>2841</v>
      </c>
      <c r="C798" s="6" t="s">
        <v>1385</v>
      </c>
      <c r="D798" s="7" t="s">
        <v>1386</v>
      </c>
      <c r="E798" s="28" t="s">
        <v>1387</v>
      </c>
      <c r="F798" s="5" t="s">
        <v>588</v>
      </c>
      <c r="G798" s="6" t="s">
        <v>37</v>
      </c>
      <c r="H798" s="6" t="s">
        <v>2842</v>
      </c>
      <c r="I798" s="6" t="s">
        <v>4144</v>
      </c>
      <c r="J798" s="8" t="s">
        <v>1597</v>
      </c>
      <c r="K798" s="5" t="s">
        <v>1598</v>
      </c>
      <c r="L798" s="7" t="s">
        <v>1599</v>
      </c>
      <c r="M798" s="9">
        <v>20060</v>
      </c>
      <c r="N798" s="5" t="s">
        <v>42</v>
      </c>
      <c r="O798" s="32">
        <v>43489.5437740394</v>
      </c>
      <c r="P798" s="33">
        <v>43493.4014812153</v>
      </c>
      <c r="Q798" s="28" t="s">
        <v>2840</v>
      </c>
      <c r="R798" s="29" t="s">
        <v>43</v>
      </c>
      <c r="S798" s="28" t="s">
        <v>84</v>
      </c>
      <c r="T798" s="28" t="s">
        <v>1601</v>
      </c>
      <c r="U798" s="5" t="s">
        <v>1116</v>
      </c>
      <c r="V798" s="28" t="s">
        <v>1602</v>
      </c>
      <c r="W798" s="7" t="s">
        <v>43</v>
      </c>
      <c r="X798" s="7" t="s">
        <v>43</v>
      </c>
      <c r="Y798" s="5" t="s">
        <v>43</v>
      </c>
      <c r="Z798" s="5" t="s">
        <v>43</v>
      </c>
      <c r="AA798" s="6" t="s">
        <v>43</v>
      </c>
      <c r="AB798" s="6" t="s">
        <v>43</v>
      </c>
      <c r="AC798" s="6" t="s">
        <v>43</v>
      </c>
      <c r="AD798" s="6" t="s">
        <v>43</v>
      </c>
      <c r="AE798" s="6" t="s">
        <v>43</v>
      </c>
    </row>
    <row r="799">
      <c r="A799" s="28" t="s">
        <v>2849</v>
      </c>
      <c r="B799" s="6" t="s">
        <v>2846</v>
      </c>
      <c r="C799" s="6" t="s">
        <v>1385</v>
      </c>
      <c r="D799" s="7" t="s">
        <v>1386</v>
      </c>
      <c r="E799" s="28" t="s">
        <v>1387</v>
      </c>
      <c r="F799" s="5" t="s">
        <v>588</v>
      </c>
      <c r="G799" s="6" t="s">
        <v>37</v>
      </c>
      <c r="H799" s="6" t="s">
        <v>2847</v>
      </c>
      <c r="I799" s="6" t="s">
        <v>4145</v>
      </c>
      <c r="J799" s="8" t="s">
        <v>1597</v>
      </c>
      <c r="K799" s="5" t="s">
        <v>1598</v>
      </c>
      <c r="L799" s="7" t="s">
        <v>1599</v>
      </c>
      <c r="M799" s="9">
        <v>20080</v>
      </c>
      <c r="N799" s="5" t="s">
        <v>42</v>
      </c>
      <c r="O799" s="32">
        <v>43489.5437743866</v>
      </c>
      <c r="P799" s="33">
        <v>43493.4014828356</v>
      </c>
      <c r="Q799" s="28" t="s">
        <v>2845</v>
      </c>
      <c r="R799" s="29" t="s">
        <v>43</v>
      </c>
      <c r="S799" s="28" t="s">
        <v>84</v>
      </c>
      <c r="T799" s="28" t="s">
        <v>1601</v>
      </c>
      <c r="U799" s="5" t="s">
        <v>1116</v>
      </c>
      <c r="V799" s="28" t="s">
        <v>1602</v>
      </c>
      <c r="W799" s="7" t="s">
        <v>43</v>
      </c>
      <c r="X799" s="7" t="s">
        <v>43</v>
      </c>
      <c r="Y799" s="5" t="s">
        <v>43</v>
      </c>
      <c r="Z799" s="5" t="s">
        <v>43</v>
      </c>
      <c r="AA799" s="6" t="s">
        <v>43</v>
      </c>
      <c r="AB799" s="6" t="s">
        <v>43</v>
      </c>
      <c r="AC799" s="6" t="s">
        <v>43</v>
      </c>
      <c r="AD799" s="6" t="s">
        <v>43</v>
      </c>
      <c r="AE799" s="6" t="s">
        <v>43</v>
      </c>
    </row>
    <row r="800">
      <c r="A800" s="28" t="s">
        <v>1607</v>
      </c>
      <c r="B800" s="6" t="s">
        <v>1604</v>
      </c>
      <c r="C800" s="6" t="s">
        <v>1594</v>
      </c>
      <c r="D800" s="7" t="s">
        <v>1573</v>
      </c>
      <c r="E800" s="28" t="s">
        <v>1574</v>
      </c>
      <c r="F800" s="5" t="s">
        <v>588</v>
      </c>
      <c r="G800" s="6" t="s">
        <v>37</v>
      </c>
      <c r="H800" s="6" t="s">
        <v>1605</v>
      </c>
      <c r="I800" s="6" t="s">
        <v>4146</v>
      </c>
      <c r="J800" s="8" t="s">
        <v>1597</v>
      </c>
      <c r="K800" s="5" t="s">
        <v>1598</v>
      </c>
      <c r="L800" s="7" t="s">
        <v>1599</v>
      </c>
      <c r="M800" s="9">
        <v>19740</v>
      </c>
      <c r="N800" s="5" t="s">
        <v>535</v>
      </c>
      <c r="O800" s="32">
        <v>43489.5437745718</v>
      </c>
      <c r="P800" s="33">
        <v>43493.401484294</v>
      </c>
      <c r="Q800" s="28" t="s">
        <v>1603</v>
      </c>
      <c r="R800" s="29" t="s">
        <v>4147</v>
      </c>
      <c r="S800" s="28" t="s">
        <v>84</v>
      </c>
      <c r="T800" s="28" t="s">
        <v>1601</v>
      </c>
      <c r="U800" s="5" t="s">
        <v>1116</v>
      </c>
      <c r="V800" s="28" t="s">
        <v>1602</v>
      </c>
      <c r="W800" s="7" t="s">
        <v>43</v>
      </c>
      <c r="X800" s="7" t="s">
        <v>43</v>
      </c>
      <c r="Y800" s="5" t="s">
        <v>43</v>
      </c>
      <c r="Z800" s="5" t="s">
        <v>43</v>
      </c>
      <c r="AA800" s="6" t="s">
        <v>43</v>
      </c>
      <c r="AB800" s="6" t="s">
        <v>43</v>
      </c>
      <c r="AC800" s="6" t="s">
        <v>43</v>
      </c>
      <c r="AD800" s="6" t="s">
        <v>43</v>
      </c>
      <c r="AE800" s="6" t="s">
        <v>43</v>
      </c>
    </row>
    <row r="801">
      <c r="A801" s="28" t="s">
        <v>2364</v>
      </c>
      <c r="B801" s="6" t="s">
        <v>2361</v>
      </c>
      <c r="C801" s="6" t="s">
        <v>2353</v>
      </c>
      <c r="D801" s="7" t="s">
        <v>2354</v>
      </c>
      <c r="E801" s="28" t="s">
        <v>2355</v>
      </c>
      <c r="F801" s="5" t="s">
        <v>588</v>
      </c>
      <c r="G801" s="6" t="s">
        <v>37</v>
      </c>
      <c r="H801" s="6" t="s">
        <v>2362</v>
      </c>
      <c r="I801" s="6" t="s">
        <v>4148</v>
      </c>
      <c r="J801" s="8" t="s">
        <v>1597</v>
      </c>
      <c r="K801" s="5" t="s">
        <v>1598</v>
      </c>
      <c r="L801" s="7" t="s">
        <v>1599</v>
      </c>
      <c r="M801" s="9">
        <v>20100</v>
      </c>
      <c r="N801" s="5" t="s">
        <v>535</v>
      </c>
      <c r="O801" s="32">
        <v>43489.5437749653</v>
      </c>
      <c r="P801" s="33">
        <v>43493.4014864583</v>
      </c>
      <c r="Q801" s="28" t="s">
        <v>2360</v>
      </c>
      <c r="R801" s="29" t="s">
        <v>4149</v>
      </c>
      <c r="S801" s="28" t="s">
        <v>84</v>
      </c>
      <c r="T801" s="28" t="s">
        <v>1601</v>
      </c>
      <c r="U801" s="5" t="s">
        <v>1116</v>
      </c>
      <c r="V801" s="28" t="s">
        <v>1602</v>
      </c>
      <c r="W801" s="7" t="s">
        <v>43</v>
      </c>
      <c r="X801" s="7" t="s">
        <v>43</v>
      </c>
      <c r="Y801" s="5" t="s">
        <v>43</v>
      </c>
      <c r="Z801" s="5" t="s">
        <v>43</v>
      </c>
      <c r="AA801" s="6" t="s">
        <v>43</v>
      </c>
      <c r="AB801" s="6" t="s">
        <v>43</v>
      </c>
      <c r="AC801" s="6" t="s">
        <v>43</v>
      </c>
      <c r="AD801" s="6" t="s">
        <v>43</v>
      </c>
      <c r="AE801" s="6" t="s">
        <v>43</v>
      </c>
    </row>
    <row r="802">
      <c r="A802" s="28" t="s">
        <v>2393</v>
      </c>
      <c r="B802" s="6" t="s">
        <v>2390</v>
      </c>
      <c r="C802" s="6" t="s">
        <v>2384</v>
      </c>
      <c r="D802" s="7" t="s">
        <v>2354</v>
      </c>
      <c r="E802" s="28" t="s">
        <v>2355</v>
      </c>
      <c r="F802" s="5" t="s">
        <v>753</v>
      </c>
      <c r="G802" s="6" t="s">
        <v>37</v>
      </c>
      <c r="H802" s="6" t="s">
        <v>2391</v>
      </c>
      <c r="I802" s="6" t="s">
        <v>4150</v>
      </c>
      <c r="J802" s="8" t="s">
        <v>1597</v>
      </c>
      <c r="K802" s="5" t="s">
        <v>1598</v>
      </c>
      <c r="L802" s="7" t="s">
        <v>1599</v>
      </c>
      <c r="M802" s="9">
        <v>20200</v>
      </c>
      <c r="N802" s="5" t="s">
        <v>535</v>
      </c>
      <c r="O802" s="32">
        <v>43489.5437753125</v>
      </c>
      <c r="P802" s="33">
        <v>43493.4014882755</v>
      </c>
      <c r="Q802" s="28" t="s">
        <v>2389</v>
      </c>
      <c r="R802" s="29" t="s">
        <v>4151</v>
      </c>
      <c r="S802" s="28" t="s">
        <v>84</v>
      </c>
      <c r="T802" s="28" t="s">
        <v>43</v>
      </c>
      <c r="U802" s="5" t="s">
        <v>43</v>
      </c>
      <c r="V802" s="28" t="s">
        <v>43</v>
      </c>
      <c r="W802" s="7" t="s">
        <v>43</v>
      </c>
      <c r="X802" s="7" t="s">
        <v>43</v>
      </c>
      <c r="Y802" s="5" t="s">
        <v>43</v>
      </c>
      <c r="Z802" s="5" t="s">
        <v>43</v>
      </c>
      <c r="AA802" s="6" t="s">
        <v>43</v>
      </c>
      <c r="AB802" s="6" t="s">
        <v>2394</v>
      </c>
      <c r="AC802" s="6" t="s">
        <v>2395</v>
      </c>
      <c r="AD802" s="6" t="s">
        <v>43</v>
      </c>
      <c r="AE802" s="6" t="s">
        <v>43</v>
      </c>
    </row>
    <row r="803">
      <c r="A803" s="28" t="s">
        <v>2388</v>
      </c>
      <c r="B803" s="6" t="s">
        <v>2383</v>
      </c>
      <c r="C803" s="6" t="s">
        <v>2384</v>
      </c>
      <c r="D803" s="7" t="s">
        <v>2354</v>
      </c>
      <c r="E803" s="28" t="s">
        <v>2355</v>
      </c>
      <c r="F803" s="5" t="s">
        <v>2385</v>
      </c>
      <c r="G803" s="6" t="s">
        <v>37</v>
      </c>
      <c r="H803" s="6" t="s">
        <v>2386</v>
      </c>
      <c r="I803" s="6" t="s">
        <v>4152</v>
      </c>
      <c r="J803" s="8" t="s">
        <v>1597</v>
      </c>
      <c r="K803" s="5" t="s">
        <v>1598</v>
      </c>
      <c r="L803" s="7" t="s">
        <v>1599</v>
      </c>
      <c r="M803" s="9">
        <v>20170</v>
      </c>
      <c r="N803" s="5" t="s">
        <v>535</v>
      </c>
      <c r="O803" s="32">
        <v>43489.5437754977</v>
      </c>
      <c r="P803" s="33">
        <v>43493.4014895486</v>
      </c>
      <c r="Q803" s="28" t="s">
        <v>2382</v>
      </c>
      <c r="R803" s="29" t="s">
        <v>4153</v>
      </c>
      <c r="S803" s="28" t="s">
        <v>84</v>
      </c>
      <c r="T803" s="28" t="s">
        <v>1601</v>
      </c>
      <c r="U803" s="5" t="s">
        <v>1116</v>
      </c>
      <c r="V803" s="28" t="s">
        <v>1602</v>
      </c>
      <c r="W803" s="7" t="s">
        <v>43</v>
      </c>
      <c r="X803" s="7" t="s">
        <v>43</v>
      </c>
      <c r="Y803" s="5" t="s">
        <v>43</v>
      </c>
      <c r="Z803" s="5" t="s">
        <v>43</v>
      </c>
      <c r="AA803" s="6" t="s">
        <v>43</v>
      </c>
      <c r="AB803" s="6" t="s">
        <v>43</v>
      </c>
      <c r="AC803" s="6" t="s">
        <v>43</v>
      </c>
      <c r="AD803" s="6" t="s">
        <v>43</v>
      </c>
      <c r="AE803" s="6" t="s">
        <v>43</v>
      </c>
    </row>
    <row r="804">
      <c r="A804" s="28" t="s">
        <v>1970</v>
      </c>
      <c r="B804" s="6" t="s">
        <v>1964</v>
      </c>
      <c r="C804" s="6" t="s">
        <v>1965</v>
      </c>
      <c r="D804" s="7" t="s">
        <v>1966</v>
      </c>
      <c r="E804" s="28" t="s">
        <v>1967</v>
      </c>
      <c r="F804" s="5" t="s">
        <v>588</v>
      </c>
      <c r="G804" s="6" t="s">
        <v>37</v>
      </c>
      <c r="H804" s="6" t="s">
        <v>1968</v>
      </c>
      <c r="I804" s="6" t="s">
        <v>4154</v>
      </c>
      <c r="J804" s="8" t="s">
        <v>581</v>
      </c>
      <c r="K804" s="5" t="s">
        <v>582</v>
      </c>
      <c r="L804" s="7" t="s">
        <v>583</v>
      </c>
      <c r="M804" s="9">
        <v>23480</v>
      </c>
      <c r="N804" s="5" t="s">
        <v>42</v>
      </c>
      <c r="O804" s="32">
        <v>43489.5437758449</v>
      </c>
      <c r="P804" s="33">
        <v>43493.4014915162</v>
      </c>
      <c r="Q804" s="28" t="s">
        <v>1963</v>
      </c>
      <c r="R804" s="29" t="s">
        <v>43</v>
      </c>
      <c r="S804" s="28" t="s">
        <v>84</v>
      </c>
      <c r="T804" s="28" t="s">
        <v>585</v>
      </c>
      <c r="U804" s="5" t="s">
        <v>592</v>
      </c>
      <c r="V804" s="28" t="s">
        <v>593</v>
      </c>
      <c r="W804" s="7" t="s">
        <v>43</v>
      </c>
      <c r="X804" s="7" t="s">
        <v>43</v>
      </c>
      <c r="Y804" s="5" t="s">
        <v>43</v>
      </c>
      <c r="Z804" s="5" t="s">
        <v>43</v>
      </c>
      <c r="AA804" s="6" t="s">
        <v>43</v>
      </c>
      <c r="AB804" s="6" t="s">
        <v>43</v>
      </c>
      <c r="AC804" s="6" t="s">
        <v>43</v>
      </c>
      <c r="AD804" s="6" t="s">
        <v>43</v>
      </c>
      <c r="AE804" s="6" t="s">
        <v>43</v>
      </c>
    </row>
    <row r="805">
      <c r="A805" s="28" t="s">
        <v>3319</v>
      </c>
      <c r="B805" s="6" t="s">
        <v>3316</v>
      </c>
      <c r="C805" s="6" t="s">
        <v>1739</v>
      </c>
      <c r="D805" s="7" t="s">
        <v>1723</v>
      </c>
      <c r="E805" s="28" t="s">
        <v>1724</v>
      </c>
      <c r="F805" s="5" t="s">
        <v>588</v>
      </c>
      <c r="G805" s="6" t="s">
        <v>37</v>
      </c>
      <c r="H805" s="6" t="s">
        <v>3317</v>
      </c>
      <c r="I805" s="6" t="s">
        <v>4155</v>
      </c>
      <c r="J805" s="8" t="s">
        <v>581</v>
      </c>
      <c r="K805" s="5" t="s">
        <v>582</v>
      </c>
      <c r="L805" s="7" t="s">
        <v>583</v>
      </c>
      <c r="M805" s="9">
        <v>23530</v>
      </c>
      <c r="N805" s="5" t="s">
        <v>42</v>
      </c>
      <c r="O805" s="32">
        <v>43489.5437761921</v>
      </c>
      <c r="P805" s="33">
        <v>43493.4014925926</v>
      </c>
      <c r="Q805" s="28" t="s">
        <v>3315</v>
      </c>
      <c r="R805" s="29" t="s">
        <v>43</v>
      </c>
      <c r="S805" s="28" t="s">
        <v>84</v>
      </c>
      <c r="T805" s="28" t="s">
        <v>585</v>
      </c>
      <c r="U805" s="5" t="s">
        <v>592</v>
      </c>
      <c r="V805" s="28" t="s">
        <v>593</v>
      </c>
      <c r="W805" s="7" t="s">
        <v>43</v>
      </c>
      <c r="X805" s="7" t="s">
        <v>43</v>
      </c>
      <c r="Y805" s="5" t="s">
        <v>43</v>
      </c>
      <c r="Z805" s="5" t="s">
        <v>43</v>
      </c>
      <c r="AA805" s="6" t="s">
        <v>43</v>
      </c>
      <c r="AB805" s="6" t="s">
        <v>43</v>
      </c>
      <c r="AC805" s="6" t="s">
        <v>43</v>
      </c>
      <c r="AD805" s="6" t="s">
        <v>43</v>
      </c>
      <c r="AE805" s="6" t="s">
        <v>43</v>
      </c>
    </row>
    <row r="806">
      <c r="A806" s="28" t="s">
        <v>1996</v>
      </c>
      <c r="B806" s="6" t="s">
        <v>1993</v>
      </c>
      <c r="C806" s="6" t="s">
        <v>1232</v>
      </c>
      <c r="D806" s="7" t="s">
        <v>1716</v>
      </c>
      <c r="E806" s="28" t="s">
        <v>1717</v>
      </c>
      <c r="F806" s="5" t="s">
        <v>588</v>
      </c>
      <c r="G806" s="6" t="s">
        <v>37</v>
      </c>
      <c r="H806" s="6" t="s">
        <v>1994</v>
      </c>
      <c r="I806" s="6" t="s">
        <v>4156</v>
      </c>
      <c r="J806" s="8" t="s">
        <v>581</v>
      </c>
      <c r="K806" s="5" t="s">
        <v>582</v>
      </c>
      <c r="L806" s="7" t="s">
        <v>583</v>
      </c>
      <c r="M806" s="9">
        <v>23550</v>
      </c>
      <c r="N806" s="5" t="s">
        <v>535</v>
      </c>
      <c r="O806" s="32">
        <v>43489.5437765856</v>
      </c>
      <c r="P806" s="33">
        <v>43493.4014938657</v>
      </c>
      <c r="Q806" s="28" t="s">
        <v>1992</v>
      </c>
      <c r="R806" s="29" t="s">
        <v>4157</v>
      </c>
      <c r="S806" s="28" t="s">
        <v>84</v>
      </c>
      <c r="T806" s="28" t="s">
        <v>585</v>
      </c>
      <c r="U806" s="5" t="s">
        <v>592</v>
      </c>
      <c r="V806" s="28" t="s">
        <v>593</v>
      </c>
      <c r="W806" s="7" t="s">
        <v>43</v>
      </c>
      <c r="X806" s="7" t="s">
        <v>43</v>
      </c>
      <c r="Y806" s="5" t="s">
        <v>43</v>
      </c>
      <c r="Z806" s="5" t="s">
        <v>43</v>
      </c>
      <c r="AA806" s="6" t="s">
        <v>43</v>
      </c>
      <c r="AB806" s="6" t="s">
        <v>43</v>
      </c>
      <c r="AC806" s="6" t="s">
        <v>43</v>
      </c>
      <c r="AD806" s="6" t="s">
        <v>43</v>
      </c>
      <c r="AE806" s="6" t="s">
        <v>43</v>
      </c>
    </row>
    <row r="807">
      <c r="A807" s="28" t="s">
        <v>665</v>
      </c>
      <c r="B807" s="6" t="s">
        <v>662</v>
      </c>
      <c r="C807" s="6" t="s">
        <v>575</v>
      </c>
      <c r="D807" s="7" t="s">
        <v>576</v>
      </c>
      <c r="E807" s="28" t="s">
        <v>577</v>
      </c>
      <c r="F807" s="5" t="s">
        <v>588</v>
      </c>
      <c r="G807" s="6" t="s">
        <v>37</v>
      </c>
      <c r="H807" s="6" t="s">
        <v>663</v>
      </c>
      <c r="I807" s="6" t="s">
        <v>4158</v>
      </c>
      <c r="J807" s="8" t="s">
        <v>581</v>
      </c>
      <c r="K807" s="5" t="s">
        <v>582</v>
      </c>
      <c r="L807" s="7" t="s">
        <v>583</v>
      </c>
      <c r="M807" s="9">
        <v>23580</v>
      </c>
      <c r="N807" s="5" t="s">
        <v>42</v>
      </c>
      <c r="O807" s="32">
        <v>43489.5437769329</v>
      </c>
      <c r="P807" s="33">
        <v>43493.4014949421</v>
      </c>
      <c r="Q807" s="28" t="s">
        <v>661</v>
      </c>
      <c r="R807" s="29" t="s">
        <v>43</v>
      </c>
      <c r="S807" s="28" t="s">
        <v>84</v>
      </c>
      <c r="T807" s="28" t="s">
        <v>585</v>
      </c>
      <c r="U807" s="5" t="s">
        <v>592</v>
      </c>
      <c r="V807" s="28" t="s">
        <v>593</v>
      </c>
      <c r="W807" s="7" t="s">
        <v>43</v>
      </c>
      <c r="X807" s="7" t="s">
        <v>43</v>
      </c>
      <c r="Y807" s="5" t="s">
        <v>43</v>
      </c>
      <c r="Z807" s="5" t="s">
        <v>43</v>
      </c>
      <c r="AA807" s="6" t="s">
        <v>43</v>
      </c>
      <c r="AB807" s="6" t="s">
        <v>43</v>
      </c>
      <c r="AC807" s="6" t="s">
        <v>43</v>
      </c>
      <c r="AD807" s="6" t="s">
        <v>43</v>
      </c>
      <c r="AE807" s="6" t="s">
        <v>43</v>
      </c>
    </row>
    <row r="808">
      <c r="A808" s="28" t="s">
        <v>1181</v>
      </c>
      <c r="B808" s="6" t="s">
        <v>1178</v>
      </c>
      <c r="C808" s="6" t="s">
        <v>760</v>
      </c>
      <c r="D808" s="7" t="s">
        <v>761</v>
      </c>
      <c r="E808" s="28" t="s">
        <v>762</v>
      </c>
      <c r="F808" s="5" t="s">
        <v>588</v>
      </c>
      <c r="G808" s="6" t="s">
        <v>37</v>
      </c>
      <c r="H808" s="6" t="s">
        <v>1179</v>
      </c>
      <c r="I808" s="6" t="s">
        <v>4159</v>
      </c>
      <c r="J808" s="8" t="s">
        <v>581</v>
      </c>
      <c r="K808" s="5" t="s">
        <v>582</v>
      </c>
      <c r="L808" s="7" t="s">
        <v>583</v>
      </c>
      <c r="M808" s="9">
        <v>23610</v>
      </c>
      <c r="N808" s="5" t="s">
        <v>535</v>
      </c>
      <c r="O808" s="32">
        <v>43489.5437771181</v>
      </c>
      <c r="P808" s="33">
        <v>43493.4014962153</v>
      </c>
      <c r="Q808" s="28" t="s">
        <v>1177</v>
      </c>
      <c r="R808" s="29" t="s">
        <v>4160</v>
      </c>
      <c r="S808" s="28" t="s">
        <v>84</v>
      </c>
      <c r="T808" s="28" t="s">
        <v>585</v>
      </c>
      <c r="U808" s="5" t="s">
        <v>592</v>
      </c>
      <c r="V808" s="28" t="s">
        <v>593</v>
      </c>
      <c r="W808" s="7" t="s">
        <v>43</v>
      </c>
      <c r="X808" s="7" t="s">
        <v>43</v>
      </c>
      <c r="Y808" s="5" t="s">
        <v>43</v>
      </c>
      <c r="Z808" s="5" t="s">
        <v>43</v>
      </c>
      <c r="AA808" s="6" t="s">
        <v>43</v>
      </c>
      <c r="AB808" s="6" t="s">
        <v>43</v>
      </c>
      <c r="AC808" s="6" t="s">
        <v>43</v>
      </c>
      <c r="AD808" s="6" t="s">
        <v>43</v>
      </c>
      <c r="AE808" s="6" t="s">
        <v>43</v>
      </c>
    </row>
    <row r="809">
      <c r="A809" s="28" t="s">
        <v>591</v>
      </c>
      <c r="B809" s="6" t="s">
        <v>587</v>
      </c>
      <c r="C809" s="6" t="s">
        <v>575</v>
      </c>
      <c r="D809" s="7" t="s">
        <v>576</v>
      </c>
      <c r="E809" s="28" t="s">
        <v>577</v>
      </c>
      <c r="F809" s="5" t="s">
        <v>588</v>
      </c>
      <c r="G809" s="6" t="s">
        <v>37</v>
      </c>
      <c r="H809" s="6" t="s">
        <v>589</v>
      </c>
      <c r="I809" s="6" t="s">
        <v>4161</v>
      </c>
      <c r="J809" s="8" t="s">
        <v>581</v>
      </c>
      <c r="K809" s="5" t="s">
        <v>582</v>
      </c>
      <c r="L809" s="7" t="s">
        <v>583</v>
      </c>
      <c r="M809" s="9">
        <v>23640</v>
      </c>
      <c r="N809" s="5" t="s">
        <v>42</v>
      </c>
      <c r="O809" s="32">
        <v>43489.5437774653</v>
      </c>
      <c r="P809" s="33">
        <v>43493.4014973032</v>
      </c>
      <c r="Q809" s="28" t="s">
        <v>586</v>
      </c>
      <c r="R809" s="29" t="s">
        <v>43</v>
      </c>
      <c r="S809" s="28" t="s">
        <v>84</v>
      </c>
      <c r="T809" s="28" t="s">
        <v>585</v>
      </c>
      <c r="U809" s="5" t="s">
        <v>592</v>
      </c>
      <c r="V809" s="28" t="s">
        <v>593</v>
      </c>
      <c r="W809" s="7" t="s">
        <v>43</v>
      </c>
      <c r="X809" s="7" t="s">
        <v>43</v>
      </c>
      <c r="Y809" s="5" t="s">
        <v>43</v>
      </c>
      <c r="Z809" s="5" t="s">
        <v>43</v>
      </c>
      <c r="AA809" s="6" t="s">
        <v>43</v>
      </c>
      <c r="AB809" s="6" t="s">
        <v>43</v>
      </c>
      <c r="AC809" s="6" t="s">
        <v>43</v>
      </c>
      <c r="AD809" s="6" t="s">
        <v>43</v>
      </c>
      <c r="AE809" s="6" t="s">
        <v>43</v>
      </c>
    </row>
    <row r="810">
      <c r="A810" s="28" t="s">
        <v>599</v>
      </c>
      <c r="B810" s="6" t="s">
        <v>595</v>
      </c>
      <c r="C810" s="6" t="s">
        <v>596</v>
      </c>
      <c r="D810" s="7" t="s">
        <v>576</v>
      </c>
      <c r="E810" s="28" t="s">
        <v>577</v>
      </c>
      <c r="F810" s="5" t="s">
        <v>588</v>
      </c>
      <c r="G810" s="6" t="s">
        <v>37</v>
      </c>
      <c r="H810" s="6" t="s">
        <v>597</v>
      </c>
      <c r="I810" s="6" t="s">
        <v>4162</v>
      </c>
      <c r="J810" s="8" t="s">
        <v>581</v>
      </c>
      <c r="K810" s="5" t="s">
        <v>582</v>
      </c>
      <c r="L810" s="7" t="s">
        <v>583</v>
      </c>
      <c r="M810" s="9">
        <v>23680</v>
      </c>
      <c r="N810" s="5" t="s">
        <v>99</v>
      </c>
      <c r="O810" s="32">
        <v>43489.5437780093</v>
      </c>
      <c r="P810" s="33">
        <v>43493.4014985764</v>
      </c>
      <c r="Q810" s="28" t="s">
        <v>594</v>
      </c>
      <c r="R810" s="29" t="s">
        <v>43</v>
      </c>
      <c r="S810" s="28" t="s">
        <v>84</v>
      </c>
      <c r="T810" s="28" t="s">
        <v>585</v>
      </c>
      <c r="U810" s="5" t="s">
        <v>592</v>
      </c>
      <c r="V810" s="28" t="s">
        <v>593</v>
      </c>
      <c r="W810" s="7" t="s">
        <v>43</v>
      </c>
      <c r="X810" s="7" t="s">
        <v>43</v>
      </c>
      <c r="Y810" s="5" t="s">
        <v>43</v>
      </c>
      <c r="Z810" s="5" t="s">
        <v>43</v>
      </c>
      <c r="AA810" s="6" t="s">
        <v>43</v>
      </c>
      <c r="AB810" s="6" t="s">
        <v>43</v>
      </c>
      <c r="AC810" s="6" t="s">
        <v>43</v>
      </c>
      <c r="AD810" s="6" t="s">
        <v>43</v>
      </c>
      <c r="AE810" s="6" t="s">
        <v>43</v>
      </c>
    </row>
    <row r="811">
      <c r="A811" s="28" t="s">
        <v>604</v>
      </c>
      <c r="B811" s="6" t="s">
        <v>601</v>
      </c>
      <c r="C811" s="6" t="s">
        <v>575</v>
      </c>
      <c r="D811" s="7" t="s">
        <v>576</v>
      </c>
      <c r="E811" s="28" t="s">
        <v>577</v>
      </c>
      <c r="F811" s="5" t="s">
        <v>588</v>
      </c>
      <c r="G811" s="6" t="s">
        <v>37</v>
      </c>
      <c r="H811" s="6" t="s">
        <v>602</v>
      </c>
      <c r="I811" s="6" t="s">
        <v>4163</v>
      </c>
      <c r="J811" s="8" t="s">
        <v>581</v>
      </c>
      <c r="K811" s="5" t="s">
        <v>582</v>
      </c>
      <c r="L811" s="7" t="s">
        <v>583</v>
      </c>
      <c r="M811" s="9">
        <v>23700</v>
      </c>
      <c r="N811" s="5" t="s">
        <v>99</v>
      </c>
      <c r="O811" s="32">
        <v>43489.5437783565</v>
      </c>
      <c r="P811" s="33">
        <v>43493.4014996528</v>
      </c>
      <c r="Q811" s="28" t="s">
        <v>600</v>
      </c>
      <c r="R811" s="29" t="s">
        <v>43</v>
      </c>
      <c r="S811" s="28" t="s">
        <v>84</v>
      </c>
      <c r="T811" s="28" t="s">
        <v>585</v>
      </c>
      <c r="U811" s="5" t="s">
        <v>592</v>
      </c>
      <c r="V811" s="28" t="s">
        <v>593</v>
      </c>
      <c r="W811" s="7" t="s">
        <v>43</v>
      </c>
      <c r="X811" s="7" t="s">
        <v>43</v>
      </c>
      <c r="Y811" s="5" t="s">
        <v>43</v>
      </c>
      <c r="Z811" s="5" t="s">
        <v>43</v>
      </c>
      <c r="AA811" s="6" t="s">
        <v>43</v>
      </c>
      <c r="AB811" s="6" t="s">
        <v>43</v>
      </c>
      <c r="AC811" s="6" t="s">
        <v>43</v>
      </c>
      <c r="AD811" s="6" t="s">
        <v>43</v>
      </c>
      <c r="AE811" s="6" t="s">
        <v>43</v>
      </c>
    </row>
    <row r="812">
      <c r="A812" s="28" t="s">
        <v>671</v>
      </c>
      <c r="B812" s="6" t="s">
        <v>667</v>
      </c>
      <c r="C812" s="6" t="s">
        <v>575</v>
      </c>
      <c r="D812" s="7" t="s">
        <v>576</v>
      </c>
      <c r="E812" s="28" t="s">
        <v>577</v>
      </c>
      <c r="F812" s="5" t="s">
        <v>668</v>
      </c>
      <c r="G812" s="6" t="s">
        <v>37</v>
      </c>
      <c r="H812" s="6" t="s">
        <v>669</v>
      </c>
      <c r="I812" s="6" t="s">
        <v>4164</v>
      </c>
      <c r="J812" s="8" t="s">
        <v>581</v>
      </c>
      <c r="K812" s="5" t="s">
        <v>582</v>
      </c>
      <c r="L812" s="7" t="s">
        <v>583</v>
      </c>
      <c r="M812" s="9">
        <v>23720</v>
      </c>
      <c r="N812" s="5" t="s">
        <v>457</v>
      </c>
      <c r="O812" s="32">
        <v>43489.5437787384</v>
      </c>
      <c r="P812" s="33">
        <v>43493.4015007292</v>
      </c>
      <c r="Q812" s="28" t="s">
        <v>666</v>
      </c>
      <c r="R812" s="29" t="s">
        <v>43</v>
      </c>
      <c r="S812" s="28" t="s">
        <v>84</v>
      </c>
      <c r="T812" s="28" t="s">
        <v>43</v>
      </c>
      <c r="U812" s="5" t="s">
        <v>43</v>
      </c>
      <c r="V812" s="28" t="s">
        <v>43</v>
      </c>
      <c r="W812" s="7" t="s">
        <v>43</v>
      </c>
      <c r="X812" s="7" t="s">
        <v>43</v>
      </c>
      <c r="Y812" s="5" t="s">
        <v>43</v>
      </c>
      <c r="Z812" s="5" t="s">
        <v>43</v>
      </c>
      <c r="AA812" s="6" t="s">
        <v>43</v>
      </c>
      <c r="AB812" s="6" t="s">
        <v>43</v>
      </c>
      <c r="AC812" s="6" t="s">
        <v>43</v>
      </c>
      <c r="AD812" s="6" t="s">
        <v>43</v>
      </c>
      <c r="AE812" s="6" t="s">
        <v>43</v>
      </c>
    </row>
    <row r="813">
      <c r="A813" s="28" t="s">
        <v>1084</v>
      </c>
      <c r="B813" s="6" t="s">
        <v>1078</v>
      </c>
      <c r="C813" s="6" t="s">
        <v>1079</v>
      </c>
      <c r="D813" s="7" t="s">
        <v>1080</v>
      </c>
      <c r="E813" s="28" t="s">
        <v>1081</v>
      </c>
      <c r="F813" s="5" t="s">
        <v>22</v>
      </c>
      <c r="G813" s="6" t="s">
        <v>37</v>
      </c>
      <c r="H813" s="6" t="s">
        <v>1082</v>
      </c>
      <c r="I813" s="6" t="s">
        <v>4165</v>
      </c>
      <c r="J813" s="8" t="s">
        <v>626</v>
      </c>
      <c r="K813" s="5" t="s">
        <v>627</v>
      </c>
      <c r="L813" s="7" t="s">
        <v>628</v>
      </c>
      <c r="M813" s="9">
        <v>16400</v>
      </c>
      <c r="N813" s="5" t="s">
        <v>535</v>
      </c>
      <c r="O813" s="32">
        <v>43489.5437790856</v>
      </c>
      <c r="P813" s="33">
        <v>43493.4015021644</v>
      </c>
      <c r="Q813" s="28" t="s">
        <v>1077</v>
      </c>
      <c r="R813" s="29" t="s">
        <v>4166</v>
      </c>
      <c r="S813" s="28" t="s">
        <v>84</v>
      </c>
      <c r="T813" s="28" t="s">
        <v>537</v>
      </c>
      <c r="U813" s="5" t="s">
        <v>538</v>
      </c>
      <c r="V813" s="28" t="s">
        <v>631</v>
      </c>
      <c r="W813" s="7" t="s">
        <v>1085</v>
      </c>
      <c r="X813" s="7" t="s">
        <v>1284</v>
      </c>
      <c r="Y813" s="5" t="s">
        <v>550</v>
      </c>
      <c r="Z813" s="5" t="s">
        <v>43</v>
      </c>
      <c r="AA813" s="6" t="s">
        <v>43</v>
      </c>
      <c r="AB813" s="6" t="s">
        <v>43</v>
      </c>
      <c r="AC813" s="6" t="s">
        <v>43</v>
      </c>
      <c r="AD813" s="6" t="s">
        <v>43</v>
      </c>
      <c r="AE813" s="6" t="s">
        <v>43</v>
      </c>
    </row>
    <row r="814">
      <c r="A814" s="28" t="s">
        <v>1355</v>
      </c>
      <c r="B814" s="6" t="s">
        <v>1351</v>
      </c>
      <c r="C814" s="6" t="s">
        <v>1352</v>
      </c>
      <c r="D814" s="7" t="s">
        <v>1345</v>
      </c>
      <c r="E814" s="28" t="s">
        <v>1346</v>
      </c>
      <c r="F814" s="5" t="s">
        <v>22</v>
      </c>
      <c r="G814" s="6" t="s">
        <v>37</v>
      </c>
      <c r="H814" s="6" t="s">
        <v>1353</v>
      </c>
      <c r="I814" s="6" t="s">
        <v>4167</v>
      </c>
      <c r="J814" s="8" t="s">
        <v>626</v>
      </c>
      <c r="K814" s="5" t="s">
        <v>627</v>
      </c>
      <c r="L814" s="7" t="s">
        <v>628</v>
      </c>
      <c r="M814" s="9">
        <v>16430</v>
      </c>
      <c r="N814" s="5" t="s">
        <v>535</v>
      </c>
      <c r="O814" s="32">
        <v>43489.5438634259</v>
      </c>
      <c r="P814" s="33">
        <v>43493.4015034375</v>
      </c>
      <c r="Q814" s="28" t="s">
        <v>1350</v>
      </c>
      <c r="R814" s="29" t="s">
        <v>4168</v>
      </c>
      <c r="S814" s="28" t="s">
        <v>84</v>
      </c>
      <c r="T814" s="28" t="s">
        <v>537</v>
      </c>
      <c r="U814" s="5" t="s">
        <v>538</v>
      </c>
      <c r="V814" s="28" t="s">
        <v>631</v>
      </c>
      <c r="W814" s="7" t="s">
        <v>1356</v>
      </c>
      <c r="X814" s="7" t="s">
        <v>1284</v>
      </c>
      <c r="Y814" s="5" t="s">
        <v>541</v>
      </c>
      <c r="Z814" s="5" t="s">
        <v>43</v>
      </c>
      <c r="AA814" s="6" t="s">
        <v>43</v>
      </c>
      <c r="AB814" s="6" t="s">
        <v>43</v>
      </c>
      <c r="AC814" s="6" t="s">
        <v>43</v>
      </c>
      <c r="AD814" s="6" t="s">
        <v>43</v>
      </c>
      <c r="AE814" s="6" t="s">
        <v>43</v>
      </c>
    </row>
    <row r="815">
      <c r="A815" s="28" t="s">
        <v>1375</v>
      </c>
      <c r="B815" s="6" t="s">
        <v>1369</v>
      </c>
      <c r="C815" s="6" t="s">
        <v>1370</v>
      </c>
      <c r="D815" s="7" t="s">
        <v>1371</v>
      </c>
      <c r="E815" s="28" t="s">
        <v>1372</v>
      </c>
      <c r="F815" s="5" t="s">
        <v>22</v>
      </c>
      <c r="G815" s="6" t="s">
        <v>37</v>
      </c>
      <c r="H815" s="6" t="s">
        <v>1373</v>
      </c>
      <c r="I815" s="6" t="s">
        <v>4169</v>
      </c>
      <c r="J815" s="8" t="s">
        <v>626</v>
      </c>
      <c r="K815" s="5" t="s">
        <v>627</v>
      </c>
      <c r="L815" s="7" t="s">
        <v>628</v>
      </c>
      <c r="M815" s="9">
        <v>16460</v>
      </c>
      <c r="N815" s="5" t="s">
        <v>535</v>
      </c>
      <c r="O815" s="32">
        <v>43489.543884375</v>
      </c>
      <c r="P815" s="33">
        <v>43493.4015047107</v>
      </c>
      <c r="Q815" s="28" t="s">
        <v>1368</v>
      </c>
      <c r="R815" s="29" t="s">
        <v>4170</v>
      </c>
      <c r="S815" s="28" t="s">
        <v>84</v>
      </c>
      <c r="T815" s="28" t="s">
        <v>537</v>
      </c>
      <c r="U815" s="5" t="s">
        <v>538</v>
      </c>
      <c r="V815" s="28" t="s">
        <v>631</v>
      </c>
      <c r="W815" s="7" t="s">
        <v>1376</v>
      </c>
      <c r="X815" s="7" t="s">
        <v>1284</v>
      </c>
      <c r="Y815" s="5" t="s">
        <v>541</v>
      </c>
      <c r="Z815" s="5" t="s">
        <v>43</v>
      </c>
      <c r="AA815" s="6" t="s">
        <v>43</v>
      </c>
      <c r="AB815" s="6" t="s">
        <v>43</v>
      </c>
      <c r="AC815" s="6" t="s">
        <v>43</v>
      </c>
      <c r="AD815" s="6" t="s">
        <v>43</v>
      </c>
      <c r="AE815" s="6" t="s">
        <v>43</v>
      </c>
    </row>
    <row r="816">
      <c r="A816" s="28" t="s">
        <v>1642</v>
      </c>
      <c r="B816" s="6" t="s">
        <v>1636</v>
      </c>
      <c r="C816" s="6" t="s">
        <v>1637</v>
      </c>
      <c r="D816" s="7" t="s">
        <v>1638</v>
      </c>
      <c r="E816" s="28" t="s">
        <v>1639</v>
      </c>
      <c r="F816" s="5" t="s">
        <v>22</v>
      </c>
      <c r="G816" s="6" t="s">
        <v>37</v>
      </c>
      <c r="H816" s="6" t="s">
        <v>1640</v>
      </c>
      <c r="I816" s="6" t="s">
        <v>4171</v>
      </c>
      <c r="J816" s="8" t="s">
        <v>626</v>
      </c>
      <c r="K816" s="5" t="s">
        <v>627</v>
      </c>
      <c r="L816" s="7" t="s">
        <v>628</v>
      </c>
      <c r="M816" s="9">
        <v>16500</v>
      </c>
      <c r="N816" s="5" t="s">
        <v>535</v>
      </c>
      <c r="O816" s="32">
        <v>43489.5439043981</v>
      </c>
      <c r="P816" s="33">
        <v>43493.4015059838</v>
      </c>
      <c r="Q816" s="28" t="s">
        <v>1635</v>
      </c>
      <c r="R816" s="29" t="s">
        <v>4172</v>
      </c>
      <c r="S816" s="28" t="s">
        <v>84</v>
      </c>
      <c r="T816" s="28" t="s">
        <v>537</v>
      </c>
      <c r="U816" s="5" t="s">
        <v>538</v>
      </c>
      <c r="V816" s="28" t="s">
        <v>631</v>
      </c>
      <c r="W816" s="7" t="s">
        <v>1643</v>
      </c>
      <c r="X816" s="7" t="s">
        <v>1284</v>
      </c>
      <c r="Y816" s="5" t="s">
        <v>541</v>
      </c>
      <c r="Z816" s="5" t="s">
        <v>43</v>
      </c>
      <c r="AA816" s="6" t="s">
        <v>43</v>
      </c>
      <c r="AB816" s="6" t="s">
        <v>43</v>
      </c>
      <c r="AC816" s="6" t="s">
        <v>43</v>
      </c>
      <c r="AD816" s="6" t="s">
        <v>43</v>
      </c>
      <c r="AE816" s="6" t="s">
        <v>43</v>
      </c>
    </row>
    <row r="817">
      <c r="A817" s="28" t="s">
        <v>629</v>
      </c>
      <c r="B817" s="6" t="s">
        <v>620</v>
      </c>
      <c r="C817" s="6" t="s">
        <v>621</v>
      </c>
      <c r="D817" s="7" t="s">
        <v>622</v>
      </c>
      <c r="E817" s="28" t="s">
        <v>623</v>
      </c>
      <c r="F817" s="5" t="s">
        <v>22</v>
      </c>
      <c r="G817" s="6" t="s">
        <v>37</v>
      </c>
      <c r="H817" s="6" t="s">
        <v>624</v>
      </c>
      <c r="I817" s="6" t="s">
        <v>4173</v>
      </c>
      <c r="J817" s="8" t="s">
        <v>626</v>
      </c>
      <c r="K817" s="5" t="s">
        <v>627</v>
      </c>
      <c r="L817" s="7" t="s">
        <v>628</v>
      </c>
      <c r="M817" s="9">
        <v>16550</v>
      </c>
      <c r="N817" s="5" t="s">
        <v>535</v>
      </c>
      <c r="O817" s="32">
        <v>43489.5439221065</v>
      </c>
      <c r="P817" s="33">
        <v>43493.4015070602</v>
      </c>
      <c r="Q817" s="28" t="s">
        <v>619</v>
      </c>
      <c r="R817" s="29" t="s">
        <v>4174</v>
      </c>
      <c r="S817" s="28" t="s">
        <v>84</v>
      </c>
      <c r="T817" s="28" t="s">
        <v>548</v>
      </c>
      <c r="U817" s="5" t="s">
        <v>630</v>
      </c>
      <c r="V817" s="28" t="s">
        <v>631</v>
      </c>
      <c r="W817" s="7" t="s">
        <v>632</v>
      </c>
      <c r="X817" s="7" t="s">
        <v>1284</v>
      </c>
      <c r="Y817" s="5" t="s">
        <v>541</v>
      </c>
      <c r="Z817" s="5" t="s">
        <v>43</v>
      </c>
      <c r="AA817" s="6" t="s">
        <v>43</v>
      </c>
      <c r="AB817" s="6" t="s">
        <v>43</v>
      </c>
      <c r="AC817" s="6" t="s">
        <v>43</v>
      </c>
      <c r="AD817" s="6" t="s">
        <v>43</v>
      </c>
      <c r="AE817" s="6" t="s">
        <v>43</v>
      </c>
    </row>
    <row r="818">
      <c r="A818" s="28" t="s">
        <v>3286</v>
      </c>
      <c r="B818" s="6" t="s">
        <v>3283</v>
      </c>
      <c r="C818" s="6" t="s">
        <v>1385</v>
      </c>
      <c r="D818" s="7" t="s">
        <v>1386</v>
      </c>
      <c r="E818" s="28" t="s">
        <v>1387</v>
      </c>
      <c r="F818" s="5" t="s">
        <v>22</v>
      </c>
      <c r="G818" s="6" t="s">
        <v>37</v>
      </c>
      <c r="H818" s="6" t="s">
        <v>3284</v>
      </c>
      <c r="I818" s="6" t="s">
        <v>4175</v>
      </c>
      <c r="J818" s="8" t="s">
        <v>479</v>
      </c>
      <c r="K818" s="5" t="s">
        <v>480</v>
      </c>
      <c r="L818" s="7" t="s">
        <v>481</v>
      </c>
      <c r="M818" s="9">
        <v>15900</v>
      </c>
      <c r="N818" s="5" t="s">
        <v>535</v>
      </c>
      <c r="O818" s="32">
        <v>43489.5439331019</v>
      </c>
      <c r="P818" s="33">
        <v>43493.4015081366</v>
      </c>
      <c r="Q818" s="28" t="s">
        <v>3282</v>
      </c>
      <c r="R818" s="29" t="s">
        <v>4176</v>
      </c>
      <c r="S818" s="28" t="s">
        <v>84</v>
      </c>
      <c r="T818" s="28" t="s">
        <v>537</v>
      </c>
      <c r="U818" s="5" t="s">
        <v>538</v>
      </c>
      <c r="V818" s="28" t="s">
        <v>796</v>
      </c>
      <c r="W818" s="7" t="s">
        <v>632</v>
      </c>
      <c r="X818" s="7" t="s">
        <v>1284</v>
      </c>
      <c r="Y818" s="5" t="s">
        <v>541</v>
      </c>
      <c r="Z818" s="5" t="s">
        <v>43</v>
      </c>
      <c r="AA818" s="6" t="s">
        <v>43</v>
      </c>
      <c r="AB818" s="6" t="s">
        <v>43</v>
      </c>
      <c r="AC818" s="6" t="s">
        <v>43</v>
      </c>
      <c r="AD818" s="6" t="s">
        <v>43</v>
      </c>
      <c r="AE818" s="6" t="s">
        <v>43</v>
      </c>
    </row>
    <row r="819">
      <c r="A819" s="30" t="s">
        <v>3291</v>
      </c>
      <c r="B819" s="6" t="s">
        <v>3288</v>
      </c>
      <c r="C819" s="6" t="s">
        <v>1385</v>
      </c>
      <c r="D819" s="7" t="s">
        <v>1386</v>
      </c>
      <c r="E819" s="28" t="s">
        <v>1387</v>
      </c>
      <c r="F819" s="5" t="s">
        <v>22</v>
      </c>
      <c r="G819" s="6" t="s">
        <v>37</v>
      </c>
      <c r="H819" s="6" t="s">
        <v>3289</v>
      </c>
      <c r="I819" s="6" t="s">
        <v>4177</v>
      </c>
      <c r="J819" s="8" t="s">
        <v>479</v>
      </c>
      <c r="K819" s="5" t="s">
        <v>480</v>
      </c>
      <c r="L819" s="7" t="s">
        <v>481</v>
      </c>
      <c r="M819" s="9">
        <v>15940</v>
      </c>
      <c r="N819" s="5" t="s">
        <v>457</v>
      </c>
      <c r="O819" s="32">
        <v>43489.5439439468</v>
      </c>
      <c r="Q819" s="28" t="s">
        <v>3287</v>
      </c>
      <c r="R819" s="29" t="s">
        <v>43</v>
      </c>
      <c r="S819" s="28" t="s">
        <v>84</v>
      </c>
      <c r="T819" s="28" t="s">
        <v>537</v>
      </c>
      <c r="U819" s="5" t="s">
        <v>538</v>
      </c>
      <c r="V819" s="28" t="s">
        <v>796</v>
      </c>
      <c r="W819" s="7" t="s">
        <v>657</v>
      </c>
      <c r="X819" s="7" t="s">
        <v>1284</v>
      </c>
      <c r="Y819" s="5" t="s">
        <v>541</v>
      </c>
      <c r="Z819" s="5" t="s">
        <v>43</v>
      </c>
      <c r="AA819" s="6" t="s">
        <v>43</v>
      </c>
      <c r="AB819" s="6" t="s">
        <v>43</v>
      </c>
      <c r="AC819" s="6" t="s">
        <v>43</v>
      </c>
      <c r="AD819" s="6" t="s">
        <v>43</v>
      </c>
      <c r="AE819" s="6" t="s">
        <v>43</v>
      </c>
    </row>
    <row r="820">
      <c r="A820" s="28" t="s">
        <v>4178</v>
      </c>
      <c r="B820" s="6" t="s">
        <v>1787</v>
      </c>
      <c r="C820" s="6" t="s">
        <v>69</v>
      </c>
      <c r="D820" s="7" t="s">
        <v>4179</v>
      </c>
      <c r="E820" s="28" t="s">
        <v>4180</v>
      </c>
      <c r="F820" s="5" t="s">
        <v>753</v>
      </c>
      <c r="G820" s="6" t="s">
        <v>37</v>
      </c>
      <c r="H820" s="6" t="s">
        <v>4181</v>
      </c>
      <c r="I820" s="6" t="s">
        <v>4182</v>
      </c>
      <c r="J820" s="8" t="s">
        <v>479</v>
      </c>
      <c r="K820" s="5" t="s">
        <v>480</v>
      </c>
      <c r="L820" s="7" t="s">
        <v>481</v>
      </c>
      <c r="M820" s="9">
        <v>15950</v>
      </c>
      <c r="N820" s="5" t="s">
        <v>535</v>
      </c>
      <c r="O820" s="32">
        <v>43489.5439562153</v>
      </c>
      <c r="P820" s="33">
        <v>43493.401509375</v>
      </c>
      <c r="Q820" s="28" t="s">
        <v>43</v>
      </c>
      <c r="R820" s="29" t="s">
        <v>4183</v>
      </c>
      <c r="S820" s="28" t="s">
        <v>84</v>
      </c>
      <c r="T820" s="28" t="s">
        <v>43</v>
      </c>
      <c r="U820" s="5" t="s">
        <v>43</v>
      </c>
      <c r="V820" s="28" t="s">
        <v>43</v>
      </c>
      <c r="W820" s="7" t="s">
        <v>43</v>
      </c>
      <c r="X820" s="7" t="s">
        <v>43</v>
      </c>
      <c r="Y820" s="5" t="s">
        <v>43</v>
      </c>
      <c r="Z820" s="5" t="s">
        <v>43</v>
      </c>
      <c r="AA820" s="6" t="s">
        <v>43</v>
      </c>
      <c r="AB820" s="6" t="s">
        <v>477</v>
      </c>
      <c r="AC820" s="6" t="s">
        <v>43</v>
      </c>
      <c r="AD820" s="6" t="s">
        <v>43</v>
      </c>
      <c r="AE820" s="6" t="s">
        <v>43</v>
      </c>
    </row>
    <row r="821">
      <c r="A821" s="28" t="s">
        <v>3484</v>
      </c>
      <c r="B821" s="6" t="s">
        <v>3481</v>
      </c>
      <c r="C821" s="6" t="s">
        <v>1385</v>
      </c>
      <c r="D821" s="7" t="s">
        <v>1386</v>
      </c>
      <c r="E821" s="28" t="s">
        <v>1387</v>
      </c>
      <c r="F821" s="5" t="s">
        <v>22</v>
      </c>
      <c r="G821" s="6" t="s">
        <v>37</v>
      </c>
      <c r="H821" s="6" t="s">
        <v>3482</v>
      </c>
      <c r="I821" s="6" t="s">
        <v>4184</v>
      </c>
      <c r="J821" s="8" t="s">
        <v>479</v>
      </c>
      <c r="K821" s="5" t="s">
        <v>480</v>
      </c>
      <c r="L821" s="7" t="s">
        <v>481</v>
      </c>
      <c r="M821" s="9">
        <v>16110</v>
      </c>
      <c r="N821" s="5" t="s">
        <v>535</v>
      </c>
      <c r="O821" s="32">
        <v>43489.5439565972</v>
      </c>
      <c r="P821" s="33">
        <v>43493.4015110301</v>
      </c>
      <c r="Q821" s="28" t="s">
        <v>3480</v>
      </c>
      <c r="R821" s="29" t="s">
        <v>4185</v>
      </c>
      <c r="S821" s="28" t="s">
        <v>84</v>
      </c>
      <c r="T821" s="28" t="s">
        <v>537</v>
      </c>
      <c r="U821" s="5" t="s">
        <v>538</v>
      </c>
      <c r="V821" s="28" t="s">
        <v>796</v>
      </c>
      <c r="W821" s="7" t="s">
        <v>1055</v>
      </c>
      <c r="X821" s="7" t="s">
        <v>1284</v>
      </c>
      <c r="Y821" s="5" t="s">
        <v>541</v>
      </c>
      <c r="Z821" s="5" t="s">
        <v>43</v>
      </c>
      <c r="AA821" s="6" t="s">
        <v>43</v>
      </c>
      <c r="AB821" s="6" t="s">
        <v>43</v>
      </c>
      <c r="AC821" s="6" t="s">
        <v>43</v>
      </c>
      <c r="AD821" s="6" t="s">
        <v>43</v>
      </c>
      <c r="AE821" s="6" t="s">
        <v>43</v>
      </c>
    </row>
    <row r="822">
      <c r="A822" s="28" t="s">
        <v>3189</v>
      </c>
      <c r="B822" s="6" t="s">
        <v>3186</v>
      </c>
      <c r="C822" s="6" t="s">
        <v>1232</v>
      </c>
      <c r="D822" s="7" t="s">
        <v>1746</v>
      </c>
      <c r="E822" s="28" t="s">
        <v>1747</v>
      </c>
      <c r="F822" s="5" t="s">
        <v>22</v>
      </c>
      <c r="G822" s="6" t="s">
        <v>37</v>
      </c>
      <c r="H822" s="6" t="s">
        <v>3187</v>
      </c>
      <c r="I822" s="6" t="s">
        <v>4186</v>
      </c>
      <c r="J822" s="8" t="s">
        <v>479</v>
      </c>
      <c r="K822" s="5" t="s">
        <v>480</v>
      </c>
      <c r="L822" s="7" t="s">
        <v>481</v>
      </c>
      <c r="M822" s="9">
        <v>16150</v>
      </c>
      <c r="N822" s="5" t="s">
        <v>535</v>
      </c>
      <c r="O822" s="32">
        <v>43489.5439681366</v>
      </c>
      <c r="P822" s="33">
        <v>43493.4015126505</v>
      </c>
      <c r="Q822" s="28" t="s">
        <v>3185</v>
      </c>
      <c r="R822" s="29" t="s">
        <v>4187</v>
      </c>
      <c r="S822" s="28" t="s">
        <v>84</v>
      </c>
      <c r="T822" s="28" t="s">
        <v>537</v>
      </c>
      <c r="U822" s="5" t="s">
        <v>538</v>
      </c>
      <c r="V822" s="28" t="s">
        <v>796</v>
      </c>
      <c r="W822" s="7" t="s">
        <v>3190</v>
      </c>
      <c r="X822" s="7" t="s">
        <v>1284</v>
      </c>
      <c r="Y822" s="5" t="s">
        <v>541</v>
      </c>
      <c r="Z822" s="5" t="s">
        <v>43</v>
      </c>
      <c r="AA822" s="6" t="s">
        <v>43</v>
      </c>
      <c r="AB822" s="6" t="s">
        <v>43</v>
      </c>
      <c r="AC822" s="6" t="s">
        <v>43</v>
      </c>
      <c r="AD822" s="6" t="s">
        <v>43</v>
      </c>
      <c r="AE822" s="6" t="s">
        <v>43</v>
      </c>
    </row>
    <row r="823">
      <c r="A823" s="28" t="s">
        <v>3296</v>
      </c>
      <c r="B823" s="6" t="s">
        <v>3293</v>
      </c>
      <c r="C823" s="6" t="s">
        <v>1385</v>
      </c>
      <c r="D823" s="7" t="s">
        <v>1386</v>
      </c>
      <c r="E823" s="28" t="s">
        <v>1387</v>
      </c>
      <c r="F823" s="5" t="s">
        <v>22</v>
      </c>
      <c r="G823" s="6" t="s">
        <v>37</v>
      </c>
      <c r="H823" s="6" t="s">
        <v>3294</v>
      </c>
      <c r="I823" s="6" t="s">
        <v>4188</v>
      </c>
      <c r="J823" s="8" t="s">
        <v>479</v>
      </c>
      <c r="K823" s="5" t="s">
        <v>480</v>
      </c>
      <c r="L823" s="7" t="s">
        <v>481</v>
      </c>
      <c r="M823" s="9">
        <v>16200</v>
      </c>
      <c r="N823" s="5" t="s">
        <v>4189</v>
      </c>
      <c r="O823" s="32">
        <v>43489.5439896181</v>
      </c>
      <c r="P823" s="33">
        <v>43493.4015135417</v>
      </c>
      <c r="Q823" s="28" t="s">
        <v>3292</v>
      </c>
      <c r="R823" s="29" t="s">
        <v>43</v>
      </c>
      <c r="S823" s="28" t="s">
        <v>84</v>
      </c>
      <c r="T823" s="28" t="s">
        <v>537</v>
      </c>
      <c r="U823" s="5" t="s">
        <v>538</v>
      </c>
      <c r="V823" s="28" t="s">
        <v>557</v>
      </c>
      <c r="W823" s="7" t="s">
        <v>677</v>
      </c>
      <c r="X823" s="7" t="s">
        <v>1284</v>
      </c>
      <c r="Y823" s="5" t="s">
        <v>541</v>
      </c>
      <c r="Z823" s="5" t="s">
        <v>43</v>
      </c>
      <c r="AA823" s="6" t="s">
        <v>43</v>
      </c>
      <c r="AB823" s="6" t="s">
        <v>43</v>
      </c>
      <c r="AC823" s="6" t="s">
        <v>43</v>
      </c>
      <c r="AD823" s="6" t="s">
        <v>43</v>
      </c>
      <c r="AE823" s="6" t="s">
        <v>43</v>
      </c>
    </row>
    <row r="824">
      <c r="A824" s="28" t="s">
        <v>1526</v>
      </c>
      <c r="B824" s="6" t="s">
        <v>1523</v>
      </c>
      <c r="C824" s="6" t="s">
        <v>621</v>
      </c>
      <c r="D824" s="7" t="s">
        <v>622</v>
      </c>
      <c r="E824" s="28" t="s">
        <v>623</v>
      </c>
      <c r="F824" s="5" t="s">
        <v>22</v>
      </c>
      <c r="G824" s="6" t="s">
        <v>37</v>
      </c>
      <c r="H824" s="6" t="s">
        <v>1524</v>
      </c>
      <c r="I824" s="6" t="s">
        <v>4190</v>
      </c>
      <c r="J824" s="8" t="s">
        <v>479</v>
      </c>
      <c r="K824" s="5" t="s">
        <v>480</v>
      </c>
      <c r="L824" s="7" t="s">
        <v>481</v>
      </c>
      <c r="M824" s="9">
        <v>16240</v>
      </c>
      <c r="N824" s="5" t="s">
        <v>535</v>
      </c>
      <c r="O824" s="32">
        <v>43489.5440013542</v>
      </c>
      <c r="P824" s="33">
        <v>43493.4015146181</v>
      </c>
      <c r="Q824" s="28" t="s">
        <v>1522</v>
      </c>
      <c r="R824" s="29" t="s">
        <v>4191</v>
      </c>
      <c r="S824" s="28" t="s">
        <v>84</v>
      </c>
      <c r="T824" s="28" t="s">
        <v>548</v>
      </c>
      <c r="U824" s="5" t="s">
        <v>630</v>
      </c>
      <c r="V824" s="28" t="s">
        <v>796</v>
      </c>
      <c r="W824" s="7" t="s">
        <v>1527</v>
      </c>
      <c r="X824" s="7" t="s">
        <v>1284</v>
      </c>
      <c r="Y824" s="5" t="s">
        <v>541</v>
      </c>
      <c r="Z824" s="5" t="s">
        <v>43</v>
      </c>
      <c r="AA824" s="6" t="s">
        <v>43</v>
      </c>
      <c r="AB824" s="6" t="s">
        <v>43</v>
      </c>
      <c r="AC824" s="6" t="s">
        <v>43</v>
      </c>
      <c r="AD824" s="6" t="s">
        <v>43</v>
      </c>
      <c r="AE824" s="6" t="s">
        <v>43</v>
      </c>
    </row>
    <row r="825">
      <c r="A825" s="28" t="s">
        <v>4089</v>
      </c>
      <c r="B825" s="6" t="s">
        <v>1529</v>
      </c>
      <c r="C825" s="6" t="s">
        <v>1530</v>
      </c>
      <c r="D825" s="7" t="s">
        <v>1531</v>
      </c>
      <c r="E825" s="28" t="s">
        <v>1532</v>
      </c>
      <c r="F825" s="5" t="s">
        <v>588</v>
      </c>
      <c r="G825" s="6" t="s">
        <v>37</v>
      </c>
      <c r="H825" s="6" t="s">
        <v>1533</v>
      </c>
      <c r="I825" s="6" t="s">
        <v>4192</v>
      </c>
      <c r="J825" s="8" t="s">
        <v>876</v>
      </c>
      <c r="K825" s="5" t="s">
        <v>877</v>
      </c>
      <c r="L825" s="7" t="s">
        <v>878</v>
      </c>
      <c r="M825" s="9">
        <v>19190</v>
      </c>
      <c r="N825" s="5" t="s">
        <v>42</v>
      </c>
      <c r="O825" s="32">
        <v>43489.5440127315</v>
      </c>
      <c r="P825" s="33">
        <v>43493.4015153588</v>
      </c>
      <c r="Q825" s="28" t="s">
        <v>1535</v>
      </c>
      <c r="R825" s="29" t="s">
        <v>43</v>
      </c>
      <c r="S825" s="28" t="s">
        <v>84</v>
      </c>
      <c r="T825" s="28" t="s">
        <v>886</v>
      </c>
      <c r="U825" s="5" t="s">
        <v>713</v>
      </c>
      <c r="V825" s="28" t="s">
        <v>887</v>
      </c>
      <c r="W825" s="7" t="s">
        <v>43</v>
      </c>
      <c r="X825" s="7" t="s">
        <v>43</v>
      </c>
      <c r="Y825" s="5" t="s">
        <v>43</v>
      </c>
      <c r="Z825" s="5" t="s">
        <v>43</v>
      </c>
      <c r="AA825" s="6" t="s">
        <v>43</v>
      </c>
      <c r="AB825" s="6" t="s">
        <v>43</v>
      </c>
      <c r="AC825" s="6" t="s">
        <v>43</v>
      </c>
      <c r="AD825" s="6" t="s">
        <v>43</v>
      </c>
      <c r="AE825" s="6" t="s">
        <v>43</v>
      </c>
    </row>
    <row r="826">
      <c r="A826" s="28" t="s">
        <v>4095</v>
      </c>
      <c r="B826" s="6" t="s">
        <v>2704</v>
      </c>
      <c r="C826" s="6" t="s">
        <v>1232</v>
      </c>
      <c r="D826" s="7" t="s">
        <v>1233</v>
      </c>
      <c r="E826" s="28" t="s">
        <v>1234</v>
      </c>
      <c r="F826" s="5" t="s">
        <v>22</v>
      </c>
      <c r="G826" s="6" t="s">
        <v>37</v>
      </c>
      <c r="H826" s="6" t="s">
        <v>2705</v>
      </c>
      <c r="I826" s="6" t="s">
        <v>4193</v>
      </c>
      <c r="J826" s="8" t="s">
        <v>876</v>
      </c>
      <c r="K826" s="5" t="s">
        <v>877</v>
      </c>
      <c r="L826" s="7" t="s">
        <v>878</v>
      </c>
      <c r="M826" s="9">
        <v>19320</v>
      </c>
      <c r="N826" s="5" t="s">
        <v>1054</v>
      </c>
      <c r="O826" s="32">
        <v>43489.5440132755</v>
      </c>
      <c r="P826" s="33">
        <v>43493.4015162384</v>
      </c>
      <c r="Q826" s="28" t="s">
        <v>2707</v>
      </c>
      <c r="R826" s="29" t="s">
        <v>43</v>
      </c>
      <c r="S826" s="28" t="s">
        <v>84</v>
      </c>
      <c r="T826" s="28" t="s">
        <v>537</v>
      </c>
      <c r="U826" s="5" t="s">
        <v>538</v>
      </c>
      <c r="V826" s="28" t="s">
        <v>887</v>
      </c>
      <c r="W826" s="7" t="s">
        <v>2708</v>
      </c>
      <c r="X826" s="7" t="s">
        <v>40</v>
      </c>
      <c r="Y826" s="5" t="s">
        <v>541</v>
      </c>
      <c r="Z826" s="5" t="s">
        <v>4194</v>
      </c>
      <c r="AA826" s="6" t="s">
        <v>43</v>
      </c>
      <c r="AB826" s="6" t="s">
        <v>43</v>
      </c>
      <c r="AC826" s="6" t="s">
        <v>43</v>
      </c>
      <c r="AD826" s="6" t="s">
        <v>43</v>
      </c>
      <c r="AE826" s="6" t="s">
        <v>43</v>
      </c>
    </row>
    <row r="827">
      <c r="A827" s="28" t="s">
        <v>4115</v>
      </c>
      <c r="B827" s="6" t="s">
        <v>2704</v>
      </c>
      <c r="C827" s="6" t="s">
        <v>1232</v>
      </c>
      <c r="D827" s="7" t="s">
        <v>1233</v>
      </c>
      <c r="E827" s="28" t="s">
        <v>1234</v>
      </c>
      <c r="F827" s="5" t="s">
        <v>22</v>
      </c>
      <c r="G827" s="6" t="s">
        <v>37</v>
      </c>
      <c r="H827" s="6" t="s">
        <v>2716</v>
      </c>
      <c r="I827" s="6" t="s">
        <v>4195</v>
      </c>
      <c r="J827" s="8" t="s">
        <v>876</v>
      </c>
      <c r="K827" s="5" t="s">
        <v>877</v>
      </c>
      <c r="L827" s="7" t="s">
        <v>878</v>
      </c>
      <c r="M827" s="9">
        <v>19350</v>
      </c>
      <c r="N827" s="5" t="s">
        <v>1054</v>
      </c>
      <c r="O827" s="32">
        <v>43489.5440243056</v>
      </c>
      <c r="P827" s="33">
        <v>43493.4015171644</v>
      </c>
      <c r="Q827" s="28" t="s">
        <v>2718</v>
      </c>
      <c r="R827" s="29" t="s">
        <v>43</v>
      </c>
      <c r="S827" s="28" t="s">
        <v>84</v>
      </c>
      <c r="T827" s="28" t="s">
        <v>548</v>
      </c>
      <c r="U827" s="5" t="s">
        <v>630</v>
      </c>
      <c r="V827" s="28" t="s">
        <v>887</v>
      </c>
      <c r="W827" s="7" t="s">
        <v>2719</v>
      </c>
      <c r="X827" s="7" t="s">
        <v>40</v>
      </c>
      <c r="Y827" s="5" t="s">
        <v>541</v>
      </c>
      <c r="Z827" s="5" t="s">
        <v>4194</v>
      </c>
      <c r="AA827" s="6" t="s">
        <v>43</v>
      </c>
      <c r="AB827" s="6" t="s">
        <v>43</v>
      </c>
      <c r="AC827" s="6" t="s">
        <v>43</v>
      </c>
      <c r="AD827" s="6" t="s">
        <v>43</v>
      </c>
      <c r="AE827" s="6" t="s">
        <v>43</v>
      </c>
    </row>
    <row r="828">
      <c r="A828" s="28" t="s">
        <v>4098</v>
      </c>
      <c r="B828" s="6" t="s">
        <v>2455</v>
      </c>
      <c r="C828" s="6" t="s">
        <v>4196</v>
      </c>
      <c r="D828" s="7" t="s">
        <v>2168</v>
      </c>
      <c r="E828" s="28" t="s">
        <v>2169</v>
      </c>
      <c r="F828" s="5" t="s">
        <v>588</v>
      </c>
      <c r="G828" s="6" t="s">
        <v>37</v>
      </c>
      <c r="H828" s="6" t="s">
        <v>2456</v>
      </c>
      <c r="I828" s="6" t="s">
        <v>4197</v>
      </c>
      <c r="J828" s="8" t="s">
        <v>876</v>
      </c>
      <c r="K828" s="5" t="s">
        <v>877</v>
      </c>
      <c r="L828" s="7" t="s">
        <v>878</v>
      </c>
      <c r="M828" s="9">
        <v>19380</v>
      </c>
      <c r="N828" s="5" t="s">
        <v>535</v>
      </c>
      <c r="O828" s="32">
        <v>43489.5440356481</v>
      </c>
      <c r="P828" s="33">
        <v>43493.4015180556</v>
      </c>
      <c r="Q828" s="28" t="s">
        <v>2458</v>
      </c>
      <c r="R828" s="29" t="s">
        <v>4198</v>
      </c>
      <c r="S828" s="28" t="s">
        <v>84</v>
      </c>
      <c r="T828" s="28" t="s">
        <v>886</v>
      </c>
      <c r="U828" s="5" t="s">
        <v>713</v>
      </c>
      <c r="V828" s="28" t="s">
        <v>887</v>
      </c>
      <c r="W828" s="7" t="s">
        <v>43</v>
      </c>
      <c r="X828" s="7" t="s">
        <v>43</v>
      </c>
      <c r="Y828" s="5" t="s">
        <v>43</v>
      </c>
      <c r="Z828" s="5" t="s">
        <v>43</v>
      </c>
      <c r="AA828" s="6" t="s">
        <v>43</v>
      </c>
      <c r="AB828" s="6" t="s">
        <v>43</v>
      </c>
      <c r="AC828" s="6" t="s">
        <v>43</v>
      </c>
      <c r="AD828" s="6" t="s">
        <v>43</v>
      </c>
      <c r="AE828" s="6" t="s">
        <v>43</v>
      </c>
    </row>
    <row r="829">
      <c r="A829" s="28" t="s">
        <v>4100</v>
      </c>
      <c r="B829" s="6" t="s">
        <v>3514</v>
      </c>
      <c r="C829" s="6" t="s">
        <v>1385</v>
      </c>
      <c r="D829" s="7" t="s">
        <v>1386</v>
      </c>
      <c r="E829" s="28" t="s">
        <v>1387</v>
      </c>
      <c r="F829" s="5" t="s">
        <v>588</v>
      </c>
      <c r="G829" s="6" t="s">
        <v>37</v>
      </c>
      <c r="H829" s="6" t="s">
        <v>3515</v>
      </c>
      <c r="I829" s="6" t="s">
        <v>4199</v>
      </c>
      <c r="J829" s="8" t="s">
        <v>876</v>
      </c>
      <c r="K829" s="5" t="s">
        <v>877</v>
      </c>
      <c r="L829" s="7" t="s">
        <v>878</v>
      </c>
      <c r="M829" s="9">
        <v>19440</v>
      </c>
      <c r="N829" s="5" t="s">
        <v>42</v>
      </c>
      <c r="O829" s="32">
        <v>43489.5440361921</v>
      </c>
      <c r="P829" s="33">
        <v>43493.4015187847</v>
      </c>
      <c r="Q829" s="28" t="s">
        <v>3517</v>
      </c>
      <c r="R829" s="29" t="s">
        <v>43</v>
      </c>
      <c r="S829" s="28" t="s">
        <v>84</v>
      </c>
      <c r="T829" s="28" t="s">
        <v>886</v>
      </c>
      <c r="U829" s="5" t="s">
        <v>713</v>
      </c>
      <c r="V829" s="28" t="s">
        <v>887</v>
      </c>
      <c r="W829" s="7" t="s">
        <v>43</v>
      </c>
      <c r="X829" s="7" t="s">
        <v>43</v>
      </c>
      <c r="Y829" s="5" t="s">
        <v>43</v>
      </c>
      <c r="Z829" s="5" t="s">
        <v>43</v>
      </c>
      <c r="AA829" s="6" t="s">
        <v>43</v>
      </c>
      <c r="AB829" s="6" t="s">
        <v>43</v>
      </c>
      <c r="AC829" s="6" t="s">
        <v>43</v>
      </c>
      <c r="AD829" s="6" t="s">
        <v>43</v>
      </c>
      <c r="AE829" s="6" t="s">
        <v>43</v>
      </c>
    </row>
    <row r="830">
      <c r="A830" s="28" t="s">
        <v>4104</v>
      </c>
      <c r="B830" s="6" t="s">
        <v>1645</v>
      </c>
      <c r="C830" s="6" t="s">
        <v>4102</v>
      </c>
      <c r="D830" s="7" t="s">
        <v>1233</v>
      </c>
      <c r="E830" s="28" t="s">
        <v>1234</v>
      </c>
      <c r="F830" s="5" t="s">
        <v>588</v>
      </c>
      <c r="G830" s="6" t="s">
        <v>37</v>
      </c>
      <c r="H830" s="6" t="s">
        <v>1646</v>
      </c>
      <c r="I830" s="6" t="s">
        <v>4200</v>
      </c>
      <c r="J830" s="8" t="s">
        <v>876</v>
      </c>
      <c r="K830" s="5" t="s">
        <v>877</v>
      </c>
      <c r="L830" s="7" t="s">
        <v>878</v>
      </c>
      <c r="M830" s="9">
        <v>19490</v>
      </c>
      <c r="N830" s="5" t="s">
        <v>42</v>
      </c>
      <c r="O830" s="32">
        <v>43489.5440367708</v>
      </c>
      <c r="P830" s="33">
        <v>43493.4015196759</v>
      </c>
      <c r="Q830" s="28" t="s">
        <v>1648</v>
      </c>
      <c r="R830" s="29" t="s">
        <v>43</v>
      </c>
      <c r="S830" s="28" t="s">
        <v>84</v>
      </c>
      <c r="T830" s="28" t="s">
        <v>886</v>
      </c>
      <c r="U830" s="5" t="s">
        <v>713</v>
      </c>
      <c r="V830" s="28" t="s">
        <v>887</v>
      </c>
      <c r="W830" s="7" t="s">
        <v>43</v>
      </c>
      <c r="X830" s="7" t="s">
        <v>43</v>
      </c>
      <c r="Y830" s="5" t="s">
        <v>43</v>
      </c>
      <c r="Z830" s="5" t="s">
        <v>43</v>
      </c>
      <c r="AA830" s="6" t="s">
        <v>43</v>
      </c>
      <c r="AB830" s="6" t="s">
        <v>43</v>
      </c>
      <c r="AC830" s="6" t="s">
        <v>43</v>
      </c>
      <c r="AD830" s="6" t="s">
        <v>43</v>
      </c>
      <c r="AE830" s="6" t="s">
        <v>43</v>
      </c>
    </row>
    <row r="831">
      <c r="A831" s="28" t="s">
        <v>4113</v>
      </c>
      <c r="B831" s="6" t="s">
        <v>3519</v>
      </c>
      <c r="C831" s="6" t="s">
        <v>4111</v>
      </c>
      <c r="D831" s="7" t="s">
        <v>1386</v>
      </c>
      <c r="E831" s="28" t="s">
        <v>1387</v>
      </c>
      <c r="F831" s="5" t="s">
        <v>588</v>
      </c>
      <c r="G831" s="6" t="s">
        <v>37</v>
      </c>
      <c r="H831" s="6" t="s">
        <v>3520</v>
      </c>
      <c r="I831" s="6" t="s">
        <v>4201</v>
      </c>
      <c r="J831" s="8" t="s">
        <v>876</v>
      </c>
      <c r="K831" s="5" t="s">
        <v>877</v>
      </c>
      <c r="L831" s="7" t="s">
        <v>878</v>
      </c>
      <c r="M831" s="9">
        <v>19650</v>
      </c>
      <c r="N831" s="5" t="s">
        <v>535</v>
      </c>
      <c r="O831" s="32">
        <v>43489.5440371181</v>
      </c>
      <c r="P831" s="33">
        <v>43493.4015204051</v>
      </c>
      <c r="Q831" s="28" t="s">
        <v>3522</v>
      </c>
      <c r="R831" s="29" t="s">
        <v>4202</v>
      </c>
      <c r="S831" s="28" t="s">
        <v>84</v>
      </c>
      <c r="T831" s="28" t="s">
        <v>886</v>
      </c>
      <c r="U831" s="5" t="s">
        <v>713</v>
      </c>
      <c r="V831" s="28" t="s">
        <v>887</v>
      </c>
      <c r="W831" s="7" t="s">
        <v>43</v>
      </c>
      <c r="X831" s="7" t="s">
        <v>43</v>
      </c>
      <c r="Y831" s="5" t="s">
        <v>43</v>
      </c>
      <c r="Z831" s="5" t="s">
        <v>43</v>
      </c>
      <c r="AA831" s="6" t="s">
        <v>43</v>
      </c>
      <c r="AB831" s="6" t="s">
        <v>43</v>
      </c>
      <c r="AC831" s="6" t="s">
        <v>43</v>
      </c>
      <c r="AD831" s="6" t="s">
        <v>43</v>
      </c>
      <c r="AE831" s="6" t="s">
        <v>43</v>
      </c>
    </row>
    <row r="832">
      <c r="A832" s="28" t="s">
        <v>4055</v>
      </c>
      <c r="B832" s="6" t="s">
        <v>634</v>
      </c>
      <c r="C832" s="6" t="s">
        <v>4203</v>
      </c>
      <c r="D832" s="7" t="s">
        <v>622</v>
      </c>
      <c r="E832" s="28" t="s">
        <v>623</v>
      </c>
      <c r="F832" s="5" t="s">
        <v>22</v>
      </c>
      <c r="G832" s="6" t="s">
        <v>37</v>
      </c>
      <c r="H832" s="6" t="s">
        <v>636</v>
      </c>
      <c r="I832" s="6" t="s">
        <v>4204</v>
      </c>
      <c r="J832" s="8" t="s">
        <v>626</v>
      </c>
      <c r="K832" s="5" t="s">
        <v>627</v>
      </c>
      <c r="L832" s="7" t="s">
        <v>628</v>
      </c>
      <c r="M832" s="9">
        <v>16300</v>
      </c>
      <c r="N832" s="5" t="s">
        <v>535</v>
      </c>
      <c r="O832" s="32">
        <v>43489.5440374653</v>
      </c>
      <c r="P832" s="33">
        <v>43493.4015212963</v>
      </c>
      <c r="Q832" s="28" t="s">
        <v>638</v>
      </c>
      <c r="R832" s="29" t="s">
        <v>4205</v>
      </c>
      <c r="S832" s="28" t="s">
        <v>84</v>
      </c>
      <c r="T832" s="28" t="s">
        <v>537</v>
      </c>
      <c r="U832" s="5" t="s">
        <v>538</v>
      </c>
      <c r="V832" s="28" t="s">
        <v>631</v>
      </c>
      <c r="W832" s="7" t="s">
        <v>639</v>
      </c>
      <c r="X832" s="7" t="s">
        <v>40</v>
      </c>
      <c r="Y832" s="5" t="s">
        <v>541</v>
      </c>
      <c r="Z832" s="5" t="s">
        <v>43</v>
      </c>
      <c r="AA832" s="6" t="s">
        <v>43</v>
      </c>
      <c r="AB832" s="6" t="s">
        <v>43</v>
      </c>
      <c r="AC832" s="6" t="s">
        <v>43</v>
      </c>
      <c r="AD832" s="6" t="s">
        <v>43</v>
      </c>
      <c r="AE832" s="6" t="s">
        <v>43</v>
      </c>
    </row>
    <row r="833">
      <c r="A833" s="28" t="s">
        <v>4058</v>
      </c>
      <c r="B833" s="6" t="s">
        <v>735</v>
      </c>
      <c r="C833" s="6" t="s">
        <v>4206</v>
      </c>
      <c r="D833" s="7" t="s">
        <v>622</v>
      </c>
      <c r="E833" s="28" t="s">
        <v>623</v>
      </c>
      <c r="F833" s="5" t="s">
        <v>22</v>
      </c>
      <c r="G833" s="6" t="s">
        <v>37</v>
      </c>
      <c r="H833" s="6" t="s">
        <v>737</v>
      </c>
      <c r="I833" s="6" t="s">
        <v>4207</v>
      </c>
      <c r="J833" s="8" t="s">
        <v>626</v>
      </c>
      <c r="K833" s="5" t="s">
        <v>627</v>
      </c>
      <c r="L833" s="7" t="s">
        <v>628</v>
      </c>
      <c r="M833" s="9">
        <v>16340</v>
      </c>
      <c r="N833" s="5" t="s">
        <v>535</v>
      </c>
      <c r="O833" s="32">
        <v>43489.5440528125</v>
      </c>
      <c r="P833" s="33">
        <v>43493.4015220255</v>
      </c>
      <c r="Q833" s="28" t="s">
        <v>739</v>
      </c>
      <c r="R833" s="29" t="s">
        <v>4208</v>
      </c>
      <c r="S833" s="28" t="s">
        <v>84</v>
      </c>
      <c r="T833" s="28" t="s">
        <v>537</v>
      </c>
      <c r="U833" s="5" t="s">
        <v>538</v>
      </c>
      <c r="V833" s="28" t="s">
        <v>631</v>
      </c>
      <c r="W833" s="7" t="s">
        <v>740</v>
      </c>
      <c r="X833" s="7" t="s">
        <v>40</v>
      </c>
      <c r="Y833" s="5" t="s">
        <v>541</v>
      </c>
      <c r="Z833" s="5" t="s">
        <v>43</v>
      </c>
      <c r="AA833" s="6" t="s">
        <v>43</v>
      </c>
      <c r="AB833" s="6" t="s">
        <v>43</v>
      </c>
      <c r="AC833" s="6" t="s">
        <v>43</v>
      </c>
      <c r="AD833" s="6" t="s">
        <v>43</v>
      </c>
      <c r="AE833" s="6" t="s">
        <v>43</v>
      </c>
    </row>
    <row r="834">
      <c r="A834" s="28" t="s">
        <v>4117</v>
      </c>
      <c r="B834" s="6" t="s">
        <v>1955</v>
      </c>
      <c r="C834" s="6" t="s">
        <v>1232</v>
      </c>
      <c r="D834" s="7" t="s">
        <v>1716</v>
      </c>
      <c r="E834" s="28" t="s">
        <v>1717</v>
      </c>
      <c r="F834" s="5" t="s">
        <v>588</v>
      </c>
      <c r="G834" s="6" t="s">
        <v>37</v>
      </c>
      <c r="H834" s="6" t="s">
        <v>1956</v>
      </c>
      <c r="I834" s="6" t="s">
        <v>4209</v>
      </c>
      <c r="J834" s="8" t="s">
        <v>1597</v>
      </c>
      <c r="K834" s="5" t="s">
        <v>1598</v>
      </c>
      <c r="L834" s="7" t="s">
        <v>1599</v>
      </c>
      <c r="M834" s="9">
        <v>19700</v>
      </c>
      <c r="N834" s="5" t="s">
        <v>42</v>
      </c>
      <c r="O834" s="32">
        <v>43489.5440865741</v>
      </c>
      <c r="P834" s="33">
        <v>43493.4015229167</v>
      </c>
      <c r="Q834" s="28" t="s">
        <v>1958</v>
      </c>
      <c r="R834" s="29" t="s">
        <v>43</v>
      </c>
      <c r="S834" s="28" t="s">
        <v>84</v>
      </c>
      <c r="T834" s="28" t="s">
        <v>1601</v>
      </c>
      <c r="U834" s="5" t="s">
        <v>1116</v>
      </c>
      <c r="V834" s="28" t="s">
        <v>1602</v>
      </c>
      <c r="W834" s="7" t="s">
        <v>43</v>
      </c>
      <c r="X834" s="7" t="s">
        <v>43</v>
      </c>
      <c r="Y834" s="5" t="s">
        <v>43</v>
      </c>
      <c r="Z834" s="5" t="s">
        <v>43</v>
      </c>
      <c r="AA834" s="6" t="s">
        <v>43</v>
      </c>
      <c r="AB834" s="6" t="s">
        <v>43</v>
      </c>
      <c r="AC834" s="6" t="s">
        <v>43</v>
      </c>
      <c r="AD834" s="6" t="s">
        <v>43</v>
      </c>
      <c r="AE834" s="6" t="s">
        <v>43</v>
      </c>
    </row>
    <row r="835">
      <c r="A835" s="28" t="s">
        <v>4137</v>
      </c>
      <c r="B835" s="6" t="s">
        <v>1614</v>
      </c>
      <c r="C835" s="6" t="s">
        <v>1594</v>
      </c>
      <c r="D835" s="7" t="s">
        <v>1573</v>
      </c>
      <c r="E835" s="28" t="s">
        <v>1574</v>
      </c>
      <c r="F835" s="5" t="s">
        <v>588</v>
      </c>
      <c r="G835" s="6" t="s">
        <v>37</v>
      </c>
      <c r="H835" s="6" t="s">
        <v>1610</v>
      </c>
      <c r="I835" s="6" t="s">
        <v>4210</v>
      </c>
      <c r="J835" s="8" t="s">
        <v>1597</v>
      </c>
      <c r="K835" s="5" t="s">
        <v>1598</v>
      </c>
      <c r="L835" s="7" t="s">
        <v>1599</v>
      </c>
      <c r="M835" s="9">
        <v>19890</v>
      </c>
      <c r="N835" s="5" t="s">
        <v>42</v>
      </c>
      <c r="O835" s="32">
        <v>43489.5440885764</v>
      </c>
      <c r="P835" s="33">
        <v>43493.4015238426</v>
      </c>
      <c r="Q835" s="28" t="s">
        <v>1616</v>
      </c>
      <c r="R835" s="29" t="s">
        <v>43</v>
      </c>
      <c r="S835" s="28" t="s">
        <v>84</v>
      </c>
      <c r="T835" s="28" t="s">
        <v>1601</v>
      </c>
      <c r="U835" s="5" t="s">
        <v>1116</v>
      </c>
      <c r="V835" s="28" t="s">
        <v>1602</v>
      </c>
      <c r="W835" s="7" t="s">
        <v>43</v>
      </c>
      <c r="X835" s="7" t="s">
        <v>43</v>
      </c>
      <c r="Y835" s="5" t="s">
        <v>43</v>
      </c>
      <c r="Z835" s="5" t="s">
        <v>43</v>
      </c>
      <c r="AA835" s="6" t="s">
        <v>43</v>
      </c>
      <c r="AB835" s="6" t="s">
        <v>43</v>
      </c>
      <c r="AC835" s="6" t="s">
        <v>43</v>
      </c>
      <c r="AD835" s="6" t="s">
        <v>43</v>
      </c>
      <c r="AE835" s="6" t="s">
        <v>43</v>
      </c>
    </row>
    <row r="836">
      <c r="A836" s="28" t="s">
        <v>4122</v>
      </c>
      <c r="B836" s="6" t="s">
        <v>2366</v>
      </c>
      <c r="C836" s="6" t="s">
        <v>2353</v>
      </c>
      <c r="D836" s="7" t="s">
        <v>2354</v>
      </c>
      <c r="E836" s="28" t="s">
        <v>2355</v>
      </c>
      <c r="F836" s="5" t="s">
        <v>588</v>
      </c>
      <c r="G836" s="6" t="s">
        <v>37</v>
      </c>
      <c r="H836" s="6" t="s">
        <v>2367</v>
      </c>
      <c r="I836" s="6" t="s">
        <v>4211</v>
      </c>
      <c r="J836" s="8" t="s">
        <v>1597</v>
      </c>
      <c r="K836" s="5" t="s">
        <v>1598</v>
      </c>
      <c r="L836" s="7" t="s">
        <v>1599</v>
      </c>
      <c r="M836" s="9">
        <v>19860</v>
      </c>
      <c r="N836" s="5" t="s">
        <v>42</v>
      </c>
      <c r="O836" s="32">
        <v>43489.5440903588</v>
      </c>
      <c r="P836" s="33">
        <v>43493.4015247338</v>
      </c>
      <c r="Q836" s="28" t="s">
        <v>2369</v>
      </c>
      <c r="R836" s="29" t="s">
        <v>43</v>
      </c>
      <c r="S836" s="28" t="s">
        <v>84</v>
      </c>
      <c r="T836" s="28" t="s">
        <v>1601</v>
      </c>
      <c r="U836" s="5" t="s">
        <v>1116</v>
      </c>
      <c r="V836" s="28" t="s">
        <v>1602</v>
      </c>
      <c r="W836" s="7" t="s">
        <v>43</v>
      </c>
      <c r="X836" s="7" t="s">
        <v>43</v>
      </c>
      <c r="Y836" s="5" t="s">
        <v>43</v>
      </c>
      <c r="Z836" s="5" t="s">
        <v>43</v>
      </c>
      <c r="AA836" s="6" t="s">
        <v>43</v>
      </c>
      <c r="AB836" s="6" t="s">
        <v>43</v>
      </c>
      <c r="AC836" s="6" t="s">
        <v>43</v>
      </c>
      <c r="AD836" s="6" t="s">
        <v>43</v>
      </c>
      <c r="AE836" s="6" t="s">
        <v>43</v>
      </c>
    </row>
    <row r="837">
      <c r="A837" s="28" t="s">
        <v>4140</v>
      </c>
      <c r="B837" s="6" t="s">
        <v>1631</v>
      </c>
      <c r="C837" s="6" t="s">
        <v>1594</v>
      </c>
      <c r="D837" s="7" t="s">
        <v>1573</v>
      </c>
      <c r="E837" s="28" t="s">
        <v>1574</v>
      </c>
      <c r="F837" s="5" t="s">
        <v>588</v>
      </c>
      <c r="G837" s="6" t="s">
        <v>37</v>
      </c>
      <c r="H837" s="6" t="s">
        <v>1632</v>
      </c>
      <c r="I837" s="6" t="s">
        <v>4212</v>
      </c>
      <c r="J837" s="8" t="s">
        <v>1597</v>
      </c>
      <c r="K837" s="5" t="s">
        <v>1598</v>
      </c>
      <c r="L837" s="7" t="s">
        <v>1599</v>
      </c>
      <c r="M837" s="9">
        <v>19970</v>
      </c>
      <c r="N837" s="5" t="s">
        <v>42</v>
      </c>
      <c r="O837" s="32">
        <v>43489.5440920139</v>
      </c>
      <c r="P837" s="33">
        <v>43493.4015260069</v>
      </c>
      <c r="Q837" s="28" t="s">
        <v>1634</v>
      </c>
      <c r="R837" s="29" t="s">
        <v>43</v>
      </c>
      <c r="S837" s="28" t="s">
        <v>84</v>
      </c>
      <c r="T837" s="28" t="s">
        <v>1601</v>
      </c>
      <c r="U837" s="5" t="s">
        <v>1116</v>
      </c>
      <c r="V837" s="28" t="s">
        <v>1602</v>
      </c>
      <c r="W837" s="7" t="s">
        <v>43</v>
      </c>
      <c r="X837" s="7" t="s">
        <v>43</v>
      </c>
      <c r="Y837" s="5" t="s">
        <v>43</v>
      </c>
      <c r="Z837" s="5" t="s">
        <v>43</v>
      </c>
      <c r="AA837" s="6" t="s">
        <v>43</v>
      </c>
      <c r="AB837" s="6" t="s">
        <v>43</v>
      </c>
      <c r="AC837" s="6" t="s">
        <v>43</v>
      </c>
      <c r="AD837" s="6" t="s">
        <v>43</v>
      </c>
      <c r="AE837" s="6" t="s">
        <v>43</v>
      </c>
    </row>
    <row r="838">
      <c r="A838" s="28" t="s">
        <v>4142</v>
      </c>
      <c r="B838" s="6" t="s">
        <v>2237</v>
      </c>
      <c r="C838" s="6" t="s">
        <v>2200</v>
      </c>
      <c r="D838" s="7" t="s">
        <v>2201</v>
      </c>
      <c r="E838" s="28" t="s">
        <v>2202</v>
      </c>
      <c r="F838" s="5" t="s">
        <v>588</v>
      </c>
      <c r="G838" s="6" t="s">
        <v>37</v>
      </c>
      <c r="H838" s="6" t="s">
        <v>2238</v>
      </c>
      <c r="I838" s="6" t="s">
        <v>4213</v>
      </c>
      <c r="J838" s="8" t="s">
        <v>1597</v>
      </c>
      <c r="K838" s="5" t="s">
        <v>1598</v>
      </c>
      <c r="L838" s="7" t="s">
        <v>1599</v>
      </c>
      <c r="M838" s="9">
        <v>20000</v>
      </c>
      <c r="N838" s="5" t="s">
        <v>42</v>
      </c>
      <c r="O838" s="32">
        <v>43489.5440930903</v>
      </c>
      <c r="P838" s="33">
        <v>43493.4015270833</v>
      </c>
      <c r="Q838" s="28" t="s">
        <v>2240</v>
      </c>
      <c r="R838" s="29" t="s">
        <v>43</v>
      </c>
      <c r="S838" s="28" t="s">
        <v>84</v>
      </c>
      <c r="T838" s="28" t="s">
        <v>1601</v>
      </c>
      <c r="U838" s="5" t="s">
        <v>1116</v>
      </c>
      <c r="V838" s="28" t="s">
        <v>1602</v>
      </c>
      <c r="W838" s="7" t="s">
        <v>43</v>
      </c>
      <c r="X838" s="7" t="s">
        <v>43</v>
      </c>
      <c r="Y838" s="5" t="s">
        <v>43</v>
      </c>
      <c r="Z838" s="5" t="s">
        <v>43</v>
      </c>
      <c r="AA838" s="6" t="s">
        <v>43</v>
      </c>
      <c r="AB838" s="6" t="s">
        <v>43</v>
      </c>
      <c r="AC838" s="6" t="s">
        <v>43</v>
      </c>
      <c r="AD838" s="6" t="s">
        <v>43</v>
      </c>
      <c r="AE838" s="6" t="s">
        <v>43</v>
      </c>
    </row>
    <row r="839">
      <c r="A839" s="28" t="s">
        <v>4149</v>
      </c>
      <c r="B839" s="6" t="s">
        <v>2361</v>
      </c>
      <c r="C839" s="6" t="s">
        <v>2353</v>
      </c>
      <c r="D839" s="7" t="s">
        <v>2354</v>
      </c>
      <c r="E839" s="28" t="s">
        <v>2355</v>
      </c>
      <c r="F839" s="5" t="s">
        <v>588</v>
      </c>
      <c r="G839" s="6" t="s">
        <v>37</v>
      </c>
      <c r="H839" s="6" t="s">
        <v>2362</v>
      </c>
      <c r="I839" s="6" t="s">
        <v>4214</v>
      </c>
      <c r="J839" s="8" t="s">
        <v>1597</v>
      </c>
      <c r="K839" s="5" t="s">
        <v>1598</v>
      </c>
      <c r="L839" s="7" t="s">
        <v>1599</v>
      </c>
      <c r="M839" s="9">
        <v>20110</v>
      </c>
      <c r="N839" s="5" t="s">
        <v>42</v>
      </c>
      <c r="O839" s="32">
        <v>43489.5440943287</v>
      </c>
      <c r="P839" s="33">
        <v>43493.4015303241</v>
      </c>
      <c r="Q839" s="28" t="s">
        <v>2364</v>
      </c>
      <c r="R839" s="29" t="s">
        <v>43</v>
      </c>
      <c r="S839" s="28" t="s">
        <v>84</v>
      </c>
      <c r="T839" s="28" t="s">
        <v>1601</v>
      </c>
      <c r="U839" s="5" t="s">
        <v>1116</v>
      </c>
      <c r="V839" s="28" t="s">
        <v>1602</v>
      </c>
      <c r="W839" s="7" t="s">
        <v>43</v>
      </c>
      <c r="X839" s="7" t="s">
        <v>43</v>
      </c>
      <c r="Y839" s="5" t="s">
        <v>43</v>
      </c>
      <c r="Z839" s="5" t="s">
        <v>43</v>
      </c>
      <c r="AA839" s="6" t="s">
        <v>43</v>
      </c>
      <c r="AB839" s="6" t="s">
        <v>43</v>
      </c>
      <c r="AC839" s="6" t="s">
        <v>43</v>
      </c>
      <c r="AD839" s="6" t="s">
        <v>43</v>
      </c>
      <c r="AE839" s="6" t="s">
        <v>43</v>
      </c>
    </row>
    <row r="840">
      <c r="A840" s="28" t="s">
        <v>4147</v>
      </c>
      <c r="B840" s="6" t="s">
        <v>1604</v>
      </c>
      <c r="C840" s="6" t="s">
        <v>1594</v>
      </c>
      <c r="D840" s="7" t="s">
        <v>1573</v>
      </c>
      <c r="E840" s="28" t="s">
        <v>1574</v>
      </c>
      <c r="F840" s="5" t="s">
        <v>588</v>
      </c>
      <c r="G840" s="6" t="s">
        <v>37</v>
      </c>
      <c r="H840" s="6" t="s">
        <v>1605</v>
      </c>
      <c r="I840" s="6" t="s">
        <v>4215</v>
      </c>
      <c r="J840" s="8" t="s">
        <v>1597</v>
      </c>
      <c r="K840" s="5" t="s">
        <v>1598</v>
      </c>
      <c r="L840" s="7" t="s">
        <v>1599</v>
      </c>
      <c r="M840" s="9">
        <v>19750</v>
      </c>
      <c r="N840" s="5" t="s">
        <v>42</v>
      </c>
      <c r="O840" s="32">
        <v>43489.5440956019</v>
      </c>
      <c r="P840" s="33">
        <v>43493.4015314468</v>
      </c>
      <c r="Q840" s="28" t="s">
        <v>1607</v>
      </c>
      <c r="R840" s="29" t="s">
        <v>43</v>
      </c>
      <c r="S840" s="28" t="s">
        <v>84</v>
      </c>
      <c r="T840" s="28" t="s">
        <v>1601</v>
      </c>
      <c r="U840" s="5" t="s">
        <v>1116</v>
      </c>
      <c r="V840" s="28" t="s">
        <v>1602</v>
      </c>
      <c r="W840" s="7" t="s">
        <v>43</v>
      </c>
      <c r="X840" s="7" t="s">
        <v>43</v>
      </c>
      <c r="Y840" s="5" t="s">
        <v>43</v>
      </c>
      <c r="Z840" s="5" t="s">
        <v>43</v>
      </c>
      <c r="AA840" s="6" t="s">
        <v>43</v>
      </c>
      <c r="AB840" s="6" t="s">
        <v>43</v>
      </c>
      <c r="AC840" s="6" t="s">
        <v>43</v>
      </c>
      <c r="AD840" s="6" t="s">
        <v>43</v>
      </c>
      <c r="AE840" s="6" t="s">
        <v>43</v>
      </c>
    </row>
    <row r="841">
      <c r="A841" s="28" t="s">
        <v>4153</v>
      </c>
      <c r="B841" s="6" t="s">
        <v>2383</v>
      </c>
      <c r="C841" s="6" t="s">
        <v>2384</v>
      </c>
      <c r="D841" s="7" t="s">
        <v>2354</v>
      </c>
      <c r="E841" s="28" t="s">
        <v>2355</v>
      </c>
      <c r="F841" s="5" t="s">
        <v>2385</v>
      </c>
      <c r="G841" s="6" t="s">
        <v>37</v>
      </c>
      <c r="H841" s="6" t="s">
        <v>2386</v>
      </c>
      <c r="I841" s="6" t="s">
        <v>4216</v>
      </c>
      <c r="J841" s="8" t="s">
        <v>1597</v>
      </c>
      <c r="K841" s="5" t="s">
        <v>1598</v>
      </c>
      <c r="L841" s="7" t="s">
        <v>1599</v>
      </c>
      <c r="M841" s="9">
        <v>20180</v>
      </c>
      <c r="N841" s="5" t="s">
        <v>42</v>
      </c>
      <c r="O841" s="32">
        <v>43489.544096875</v>
      </c>
      <c r="P841" s="33">
        <v>43493.4015326736</v>
      </c>
      <c r="Q841" s="28" t="s">
        <v>2388</v>
      </c>
      <c r="R841" s="29" t="s">
        <v>43</v>
      </c>
      <c r="S841" s="28" t="s">
        <v>84</v>
      </c>
      <c r="T841" s="28" t="s">
        <v>1601</v>
      </c>
      <c r="U841" s="5" t="s">
        <v>1116</v>
      </c>
      <c r="V841" s="28" t="s">
        <v>1602</v>
      </c>
      <c r="W841" s="7" t="s">
        <v>43</v>
      </c>
      <c r="X841" s="7" t="s">
        <v>43</v>
      </c>
      <c r="Y841" s="5" t="s">
        <v>43</v>
      </c>
      <c r="Z841" s="5" t="s">
        <v>43</v>
      </c>
      <c r="AA841" s="6" t="s">
        <v>43</v>
      </c>
      <c r="AB841" s="6" t="s">
        <v>43</v>
      </c>
      <c r="AC841" s="6" t="s">
        <v>43</v>
      </c>
      <c r="AD841" s="6" t="s">
        <v>43</v>
      </c>
      <c r="AE841" s="6" t="s">
        <v>43</v>
      </c>
    </row>
    <row r="842">
      <c r="A842" s="28" t="s">
        <v>4151</v>
      </c>
      <c r="B842" s="6" t="s">
        <v>2390</v>
      </c>
      <c r="C842" s="6" t="s">
        <v>69</v>
      </c>
      <c r="D842" s="7" t="s">
        <v>2354</v>
      </c>
      <c r="E842" s="28" t="s">
        <v>2355</v>
      </c>
      <c r="F842" s="5" t="s">
        <v>753</v>
      </c>
      <c r="G842" s="6" t="s">
        <v>37</v>
      </c>
      <c r="H842" s="6" t="s">
        <v>4217</v>
      </c>
      <c r="I842" s="6" t="s">
        <v>4218</v>
      </c>
      <c r="J842" s="8" t="s">
        <v>1597</v>
      </c>
      <c r="K842" s="5" t="s">
        <v>1598</v>
      </c>
      <c r="L842" s="7" t="s">
        <v>1599</v>
      </c>
      <c r="M842" s="9">
        <v>20210</v>
      </c>
      <c r="N842" s="5" t="s">
        <v>535</v>
      </c>
      <c r="O842" s="32">
        <v>43489.5440983449</v>
      </c>
      <c r="P842" s="33">
        <v>43493.4015339468</v>
      </c>
      <c r="Q842" s="28" t="s">
        <v>2393</v>
      </c>
      <c r="R842" s="29" t="s">
        <v>4219</v>
      </c>
      <c r="S842" s="28" t="s">
        <v>84</v>
      </c>
      <c r="T842" s="28" t="s">
        <v>43</v>
      </c>
      <c r="U842" s="5" t="s">
        <v>43</v>
      </c>
      <c r="V842" s="28" t="s">
        <v>43</v>
      </c>
      <c r="W842" s="7" t="s">
        <v>43</v>
      </c>
      <c r="X842" s="7" t="s">
        <v>43</v>
      </c>
      <c r="Y842" s="5" t="s">
        <v>43</v>
      </c>
      <c r="Z842" s="5" t="s">
        <v>43</v>
      </c>
      <c r="AA842" s="6" t="s">
        <v>43</v>
      </c>
      <c r="AB842" s="6" t="s">
        <v>70</v>
      </c>
      <c r="AC842" s="6" t="s">
        <v>43</v>
      </c>
      <c r="AD842" s="6" t="s">
        <v>43</v>
      </c>
      <c r="AE842" s="6" t="s">
        <v>43</v>
      </c>
    </row>
    <row r="843">
      <c r="A843" s="28" t="s">
        <v>4080</v>
      </c>
      <c r="B843" s="6" t="s">
        <v>3147</v>
      </c>
      <c r="C843" s="6" t="s">
        <v>4078</v>
      </c>
      <c r="D843" s="7" t="s">
        <v>2801</v>
      </c>
      <c r="E843" s="28" t="s">
        <v>2802</v>
      </c>
      <c r="F843" s="5" t="s">
        <v>22</v>
      </c>
      <c r="G843" s="6" t="s">
        <v>37</v>
      </c>
      <c r="H843" s="6" t="s">
        <v>3149</v>
      </c>
      <c r="I843" s="6" t="s">
        <v>4220</v>
      </c>
      <c r="J843" s="8" t="s">
        <v>3057</v>
      </c>
      <c r="K843" s="5" t="s">
        <v>3058</v>
      </c>
      <c r="L843" s="7" t="s">
        <v>3059</v>
      </c>
      <c r="M843" s="9">
        <v>22740</v>
      </c>
      <c r="N843" s="5" t="s">
        <v>535</v>
      </c>
      <c r="O843" s="32">
        <v>43489.5440992245</v>
      </c>
      <c r="P843" s="33">
        <v>43493.4015352199</v>
      </c>
      <c r="Q843" s="28" t="s">
        <v>3151</v>
      </c>
      <c r="R843" s="29" t="s">
        <v>4221</v>
      </c>
      <c r="S843" s="28" t="s">
        <v>84</v>
      </c>
      <c r="T843" s="28" t="s">
        <v>3075</v>
      </c>
      <c r="U843" s="5" t="s">
        <v>1258</v>
      </c>
      <c r="V843" s="28" t="s">
        <v>3061</v>
      </c>
      <c r="W843" s="7" t="s">
        <v>3152</v>
      </c>
      <c r="X843" s="7" t="s">
        <v>40</v>
      </c>
      <c r="Y843" s="5" t="s">
        <v>541</v>
      </c>
      <c r="Z843" s="5" t="s">
        <v>43</v>
      </c>
      <c r="AA843" s="6" t="s">
        <v>43</v>
      </c>
      <c r="AB843" s="6" t="s">
        <v>43</v>
      </c>
      <c r="AC843" s="6" t="s">
        <v>43</v>
      </c>
      <c r="AD843" s="6" t="s">
        <v>43</v>
      </c>
      <c r="AE843" s="6" t="s">
        <v>43</v>
      </c>
    </row>
    <row r="844">
      <c r="A844" s="28" t="s">
        <v>4083</v>
      </c>
      <c r="B844" s="6" t="s">
        <v>3051</v>
      </c>
      <c r="C844" s="6" t="s">
        <v>4222</v>
      </c>
      <c r="D844" s="7" t="s">
        <v>3053</v>
      </c>
      <c r="E844" s="28" t="s">
        <v>3054</v>
      </c>
      <c r="F844" s="5" t="s">
        <v>22</v>
      </c>
      <c r="G844" s="6" t="s">
        <v>37</v>
      </c>
      <c r="H844" s="6" t="s">
        <v>3055</v>
      </c>
      <c r="I844" s="6" t="s">
        <v>4223</v>
      </c>
      <c r="J844" s="8" t="s">
        <v>3057</v>
      </c>
      <c r="K844" s="5" t="s">
        <v>3058</v>
      </c>
      <c r="L844" s="7" t="s">
        <v>3059</v>
      </c>
      <c r="M844" s="9">
        <v>22800</v>
      </c>
      <c r="N844" s="5" t="s">
        <v>1054</v>
      </c>
      <c r="O844" s="32">
        <v>43489.544128669</v>
      </c>
      <c r="P844" s="33">
        <v>43493.4015364583</v>
      </c>
      <c r="Q844" s="28" t="s">
        <v>3060</v>
      </c>
      <c r="R844" s="29" t="s">
        <v>43</v>
      </c>
      <c r="S844" s="28" t="s">
        <v>84</v>
      </c>
      <c r="T844" s="28" t="s">
        <v>537</v>
      </c>
      <c r="U844" s="5" t="s">
        <v>538</v>
      </c>
      <c r="V844" s="28" t="s">
        <v>3061</v>
      </c>
      <c r="W844" s="7" t="s">
        <v>3062</v>
      </c>
      <c r="X844" s="7" t="s">
        <v>40</v>
      </c>
      <c r="Y844" s="5" t="s">
        <v>541</v>
      </c>
      <c r="Z844" s="5" t="s">
        <v>4077</v>
      </c>
      <c r="AA844" s="6" t="s">
        <v>43</v>
      </c>
      <c r="AB844" s="6" t="s">
        <v>43</v>
      </c>
      <c r="AC844" s="6" t="s">
        <v>43</v>
      </c>
      <c r="AD844" s="6" t="s">
        <v>43</v>
      </c>
      <c r="AE844" s="6" t="s">
        <v>43</v>
      </c>
    </row>
    <row r="845">
      <c r="A845" s="28" t="s">
        <v>4085</v>
      </c>
      <c r="B845" s="6" t="s">
        <v>3064</v>
      </c>
      <c r="C845" s="6" t="s">
        <v>4222</v>
      </c>
      <c r="D845" s="7" t="s">
        <v>3053</v>
      </c>
      <c r="E845" s="28" t="s">
        <v>3054</v>
      </c>
      <c r="F845" s="5" t="s">
        <v>22</v>
      </c>
      <c r="G845" s="6" t="s">
        <v>37</v>
      </c>
      <c r="H845" s="6" t="s">
        <v>3065</v>
      </c>
      <c r="I845" s="6" t="s">
        <v>4224</v>
      </c>
      <c r="J845" s="8" t="s">
        <v>3057</v>
      </c>
      <c r="K845" s="5" t="s">
        <v>3058</v>
      </c>
      <c r="L845" s="7" t="s">
        <v>3059</v>
      </c>
      <c r="M845" s="9">
        <v>22830</v>
      </c>
      <c r="N845" s="5" t="s">
        <v>1054</v>
      </c>
      <c r="O845" s="32">
        <v>43489.5441420139</v>
      </c>
      <c r="P845" s="33">
        <v>43493.4015377315</v>
      </c>
      <c r="Q845" s="28" t="s">
        <v>3067</v>
      </c>
      <c r="R845" s="29" t="s">
        <v>43</v>
      </c>
      <c r="S845" s="28" t="s">
        <v>84</v>
      </c>
      <c r="T845" s="28" t="s">
        <v>548</v>
      </c>
      <c r="U845" s="5" t="s">
        <v>630</v>
      </c>
      <c r="V845" s="28" t="s">
        <v>3061</v>
      </c>
      <c r="W845" s="7" t="s">
        <v>3068</v>
      </c>
      <c r="X845" s="7" t="s">
        <v>40</v>
      </c>
      <c r="Y845" s="5" t="s">
        <v>541</v>
      </c>
      <c r="Z845" s="5" t="s">
        <v>4077</v>
      </c>
      <c r="AA845" s="6" t="s">
        <v>43</v>
      </c>
      <c r="AB845" s="6" t="s">
        <v>43</v>
      </c>
      <c r="AC845" s="6" t="s">
        <v>43</v>
      </c>
      <c r="AD845" s="6" t="s">
        <v>43</v>
      </c>
      <c r="AE845" s="6" t="s">
        <v>43</v>
      </c>
    </row>
    <row r="846">
      <c r="A846" s="28" t="s">
        <v>4087</v>
      </c>
      <c r="B846" s="6" t="s">
        <v>3084</v>
      </c>
      <c r="C846" s="6" t="s">
        <v>3085</v>
      </c>
      <c r="D846" s="7" t="s">
        <v>3053</v>
      </c>
      <c r="E846" s="28" t="s">
        <v>3054</v>
      </c>
      <c r="F846" s="5" t="s">
        <v>22</v>
      </c>
      <c r="G846" s="6" t="s">
        <v>37</v>
      </c>
      <c r="H846" s="6" t="s">
        <v>3086</v>
      </c>
      <c r="I846" s="6" t="s">
        <v>4225</v>
      </c>
      <c r="J846" s="8" t="s">
        <v>3057</v>
      </c>
      <c r="K846" s="5" t="s">
        <v>3058</v>
      </c>
      <c r="L846" s="7" t="s">
        <v>3059</v>
      </c>
      <c r="M846" s="9">
        <v>22860</v>
      </c>
      <c r="N846" s="5" t="s">
        <v>1054</v>
      </c>
      <c r="O846" s="32">
        <v>43489.5441539352</v>
      </c>
      <c r="P846" s="33">
        <v>43493.4015388079</v>
      </c>
      <c r="Q846" s="28" t="s">
        <v>3088</v>
      </c>
      <c r="R846" s="29" t="s">
        <v>43</v>
      </c>
      <c r="S846" s="28" t="s">
        <v>84</v>
      </c>
      <c r="T846" s="28" t="s">
        <v>3089</v>
      </c>
      <c r="U846" s="5" t="s">
        <v>1069</v>
      </c>
      <c r="V846" s="28" t="s">
        <v>3061</v>
      </c>
      <c r="W846" s="7" t="s">
        <v>3090</v>
      </c>
      <c r="X846" s="7" t="s">
        <v>40</v>
      </c>
      <c r="Y846" s="5" t="s">
        <v>541</v>
      </c>
      <c r="Z846" s="5" t="s">
        <v>4077</v>
      </c>
      <c r="AA846" s="6" t="s">
        <v>43</v>
      </c>
      <c r="AB846" s="6" t="s">
        <v>43</v>
      </c>
      <c r="AC846" s="6" t="s">
        <v>43</v>
      </c>
      <c r="AD846" s="6" t="s">
        <v>43</v>
      </c>
      <c r="AE846" s="6" t="s">
        <v>43</v>
      </c>
    </row>
    <row r="847">
      <c r="A847" s="28" t="s">
        <v>4168</v>
      </c>
      <c r="B847" s="6" t="s">
        <v>1351</v>
      </c>
      <c r="C847" s="6" t="s">
        <v>1352</v>
      </c>
      <c r="D847" s="7" t="s">
        <v>1345</v>
      </c>
      <c r="E847" s="28" t="s">
        <v>1346</v>
      </c>
      <c r="F847" s="5" t="s">
        <v>22</v>
      </c>
      <c r="G847" s="6" t="s">
        <v>37</v>
      </c>
      <c r="H847" s="6" t="s">
        <v>1353</v>
      </c>
      <c r="I847" s="6" t="s">
        <v>4226</v>
      </c>
      <c r="J847" s="8" t="s">
        <v>626</v>
      </c>
      <c r="K847" s="5" t="s">
        <v>627</v>
      </c>
      <c r="L847" s="7" t="s">
        <v>628</v>
      </c>
      <c r="M847" s="9">
        <v>16440</v>
      </c>
      <c r="N847" s="5" t="s">
        <v>535</v>
      </c>
      <c r="O847" s="32">
        <v>43489.5441734144</v>
      </c>
      <c r="P847" s="33">
        <v>43493.401540081</v>
      </c>
      <c r="Q847" s="28" t="s">
        <v>1355</v>
      </c>
      <c r="R847" s="29" t="s">
        <v>4227</v>
      </c>
      <c r="S847" s="28" t="s">
        <v>84</v>
      </c>
      <c r="T847" s="28" t="s">
        <v>537</v>
      </c>
      <c r="U847" s="5" t="s">
        <v>538</v>
      </c>
      <c r="V847" s="28" t="s">
        <v>631</v>
      </c>
      <c r="W847" s="7" t="s">
        <v>1356</v>
      </c>
      <c r="X847" s="7" t="s">
        <v>40</v>
      </c>
      <c r="Y847" s="5" t="s">
        <v>541</v>
      </c>
      <c r="Z847" s="5" t="s">
        <v>43</v>
      </c>
      <c r="AA847" s="6" t="s">
        <v>43</v>
      </c>
      <c r="AB847" s="6" t="s">
        <v>43</v>
      </c>
      <c r="AC847" s="6" t="s">
        <v>43</v>
      </c>
      <c r="AD847" s="6" t="s">
        <v>43</v>
      </c>
      <c r="AE847" s="6" t="s">
        <v>43</v>
      </c>
    </row>
    <row r="848">
      <c r="A848" s="28" t="s">
        <v>4166</v>
      </c>
      <c r="B848" s="6" t="s">
        <v>1078</v>
      </c>
      <c r="C848" s="6" t="s">
        <v>1079</v>
      </c>
      <c r="D848" s="7" t="s">
        <v>1080</v>
      </c>
      <c r="E848" s="28" t="s">
        <v>1081</v>
      </c>
      <c r="F848" s="5" t="s">
        <v>22</v>
      </c>
      <c r="G848" s="6" t="s">
        <v>37</v>
      </c>
      <c r="H848" s="6" t="s">
        <v>1082</v>
      </c>
      <c r="I848" s="6" t="s">
        <v>4228</v>
      </c>
      <c r="J848" s="8" t="s">
        <v>626</v>
      </c>
      <c r="K848" s="5" t="s">
        <v>627</v>
      </c>
      <c r="L848" s="7" t="s">
        <v>628</v>
      </c>
      <c r="M848" s="9">
        <v>16410</v>
      </c>
      <c r="N848" s="5" t="s">
        <v>1054</v>
      </c>
      <c r="O848" s="32">
        <v>43489.5441909375</v>
      </c>
      <c r="P848" s="33">
        <v>43493.401541169</v>
      </c>
      <c r="Q848" s="28" t="s">
        <v>1084</v>
      </c>
      <c r="R848" s="29" t="s">
        <v>4229</v>
      </c>
      <c r="S848" s="28" t="s">
        <v>84</v>
      </c>
      <c r="T848" s="28" t="s">
        <v>537</v>
      </c>
      <c r="U848" s="5" t="s">
        <v>538</v>
      </c>
      <c r="V848" s="28" t="s">
        <v>631</v>
      </c>
      <c r="W848" s="7" t="s">
        <v>1085</v>
      </c>
      <c r="X848" s="7" t="s">
        <v>40</v>
      </c>
      <c r="Y848" s="5" t="s">
        <v>541</v>
      </c>
      <c r="Z848" s="5" t="s">
        <v>4230</v>
      </c>
      <c r="AA848" s="6" t="s">
        <v>43</v>
      </c>
      <c r="AB848" s="6" t="s">
        <v>43</v>
      </c>
      <c r="AC848" s="6" t="s">
        <v>43</v>
      </c>
      <c r="AD848" s="6" t="s">
        <v>43</v>
      </c>
      <c r="AE848" s="6" t="s">
        <v>43</v>
      </c>
    </row>
    <row r="849">
      <c r="A849" s="28" t="s">
        <v>4170</v>
      </c>
      <c r="B849" s="6" t="s">
        <v>1369</v>
      </c>
      <c r="C849" s="6" t="s">
        <v>1370</v>
      </c>
      <c r="D849" s="7" t="s">
        <v>1371</v>
      </c>
      <c r="E849" s="28" t="s">
        <v>1372</v>
      </c>
      <c r="F849" s="5" t="s">
        <v>22</v>
      </c>
      <c r="G849" s="6" t="s">
        <v>37</v>
      </c>
      <c r="H849" s="6" t="s">
        <v>1373</v>
      </c>
      <c r="I849" s="6" t="s">
        <v>4231</v>
      </c>
      <c r="J849" s="8" t="s">
        <v>626</v>
      </c>
      <c r="K849" s="5" t="s">
        <v>627</v>
      </c>
      <c r="L849" s="7" t="s">
        <v>628</v>
      </c>
      <c r="M849" s="9">
        <v>16470</v>
      </c>
      <c r="N849" s="5" t="s">
        <v>535</v>
      </c>
      <c r="O849" s="32">
        <v>43489.5442126157</v>
      </c>
      <c r="P849" s="33">
        <v>43493.4015422454</v>
      </c>
      <c r="Q849" s="28" t="s">
        <v>1375</v>
      </c>
      <c r="R849" s="29" t="s">
        <v>4232</v>
      </c>
      <c r="S849" s="28" t="s">
        <v>84</v>
      </c>
      <c r="T849" s="28" t="s">
        <v>537</v>
      </c>
      <c r="U849" s="5" t="s">
        <v>538</v>
      </c>
      <c r="V849" s="28" t="s">
        <v>631</v>
      </c>
      <c r="W849" s="7" t="s">
        <v>1376</v>
      </c>
      <c r="X849" s="7" t="s">
        <v>40</v>
      </c>
      <c r="Y849" s="5" t="s">
        <v>541</v>
      </c>
      <c r="Z849" s="5" t="s">
        <v>43</v>
      </c>
      <c r="AA849" s="6" t="s">
        <v>43</v>
      </c>
      <c r="AB849" s="6" t="s">
        <v>43</v>
      </c>
      <c r="AC849" s="6" t="s">
        <v>43</v>
      </c>
      <c r="AD849" s="6" t="s">
        <v>43</v>
      </c>
      <c r="AE849" s="6" t="s">
        <v>43</v>
      </c>
    </row>
    <row r="850">
      <c r="A850" s="28" t="s">
        <v>4172</v>
      </c>
      <c r="B850" s="6" t="s">
        <v>1636</v>
      </c>
      <c r="C850" s="6" t="s">
        <v>1637</v>
      </c>
      <c r="D850" s="7" t="s">
        <v>1638</v>
      </c>
      <c r="E850" s="28" t="s">
        <v>1639</v>
      </c>
      <c r="F850" s="5" t="s">
        <v>22</v>
      </c>
      <c r="G850" s="6" t="s">
        <v>37</v>
      </c>
      <c r="H850" s="6" t="s">
        <v>1640</v>
      </c>
      <c r="I850" s="6" t="s">
        <v>4233</v>
      </c>
      <c r="J850" s="8" t="s">
        <v>626</v>
      </c>
      <c r="K850" s="5" t="s">
        <v>627</v>
      </c>
      <c r="L850" s="7" t="s">
        <v>628</v>
      </c>
      <c r="M850" s="9">
        <v>16510</v>
      </c>
      <c r="N850" s="5" t="s">
        <v>535</v>
      </c>
      <c r="O850" s="32">
        <v>43489.5442312153</v>
      </c>
      <c r="P850" s="33">
        <v>43493.4015435185</v>
      </c>
      <c r="Q850" s="28" t="s">
        <v>1642</v>
      </c>
      <c r="R850" s="29" t="s">
        <v>4234</v>
      </c>
      <c r="S850" s="28" t="s">
        <v>84</v>
      </c>
      <c r="T850" s="28" t="s">
        <v>537</v>
      </c>
      <c r="U850" s="5" t="s">
        <v>538</v>
      </c>
      <c r="V850" s="28" t="s">
        <v>631</v>
      </c>
      <c r="W850" s="7" t="s">
        <v>1643</v>
      </c>
      <c r="X850" s="7" t="s">
        <v>40</v>
      </c>
      <c r="Y850" s="5" t="s">
        <v>541</v>
      </c>
      <c r="Z850" s="5" t="s">
        <v>43</v>
      </c>
      <c r="AA850" s="6" t="s">
        <v>43</v>
      </c>
      <c r="AB850" s="6" t="s">
        <v>43</v>
      </c>
      <c r="AC850" s="6" t="s">
        <v>43</v>
      </c>
      <c r="AD850" s="6" t="s">
        <v>43</v>
      </c>
      <c r="AE850" s="6" t="s">
        <v>43</v>
      </c>
    </row>
    <row r="851">
      <c r="A851" s="28" t="s">
        <v>4174</v>
      </c>
      <c r="B851" s="6" t="s">
        <v>620</v>
      </c>
      <c r="C851" s="6" t="s">
        <v>4235</v>
      </c>
      <c r="D851" s="7" t="s">
        <v>622</v>
      </c>
      <c r="E851" s="28" t="s">
        <v>623</v>
      </c>
      <c r="F851" s="5" t="s">
        <v>22</v>
      </c>
      <c r="G851" s="6" t="s">
        <v>37</v>
      </c>
      <c r="H851" s="6" t="s">
        <v>624</v>
      </c>
      <c r="I851" s="6" t="s">
        <v>4236</v>
      </c>
      <c r="J851" s="8" t="s">
        <v>626</v>
      </c>
      <c r="K851" s="5" t="s">
        <v>627</v>
      </c>
      <c r="L851" s="7" t="s">
        <v>628</v>
      </c>
      <c r="M851" s="9">
        <v>16560</v>
      </c>
      <c r="N851" s="5" t="s">
        <v>535</v>
      </c>
      <c r="O851" s="32">
        <v>43489.5442498032</v>
      </c>
      <c r="P851" s="33">
        <v>43493.4015451389</v>
      </c>
      <c r="Q851" s="28" t="s">
        <v>629</v>
      </c>
      <c r="R851" s="31" t="s">
        <v>4237</v>
      </c>
      <c r="S851" s="28" t="s">
        <v>84</v>
      </c>
      <c r="T851" s="28" t="s">
        <v>548</v>
      </c>
      <c r="U851" s="5" t="s">
        <v>630</v>
      </c>
      <c r="V851" s="28" t="s">
        <v>631</v>
      </c>
      <c r="W851" s="7" t="s">
        <v>632</v>
      </c>
      <c r="X851" s="7" t="s">
        <v>40</v>
      </c>
      <c r="Y851" s="5" t="s">
        <v>541</v>
      </c>
      <c r="Z851" s="5" t="s">
        <v>43</v>
      </c>
      <c r="AA851" s="6" t="s">
        <v>43</v>
      </c>
      <c r="AB851" s="6" t="s">
        <v>43</v>
      </c>
      <c r="AC851" s="6" t="s">
        <v>43</v>
      </c>
      <c r="AD851" s="6" t="s">
        <v>43</v>
      </c>
      <c r="AE851" s="6" t="s">
        <v>43</v>
      </c>
    </row>
    <row r="852">
      <c r="A852" s="28" t="s">
        <v>4125</v>
      </c>
      <c r="B852" s="6" t="s">
        <v>3267</v>
      </c>
      <c r="C852" s="6" t="s">
        <v>4238</v>
      </c>
      <c r="D852" s="7" t="s">
        <v>1386</v>
      </c>
      <c r="E852" s="28" t="s">
        <v>1387</v>
      </c>
      <c r="F852" s="5" t="s">
        <v>22</v>
      </c>
      <c r="G852" s="6" t="s">
        <v>37</v>
      </c>
      <c r="H852" s="6" t="s">
        <v>3269</v>
      </c>
      <c r="I852" s="6" t="s">
        <v>4239</v>
      </c>
      <c r="J852" s="8" t="s">
        <v>479</v>
      </c>
      <c r="K852" s="5" t="s">
        <v>480</v>
      </c>
      <c r="L852" s="7" t="s">
        <v>481</v>
      </c>
      <c r="M852" s="9">
        <v>15750</v>
      </c>
      <c r="N852" s="5" t="s">
        <v>535</v>
      </c>
      <c r="O852" s="32">
        <v>43489.5442718403</v>
      </c>
      <c r="P852" s="33">
        <v>43493.4015466088</v>
      </c>
      <c r="Q852" s="28" t="s">
        <v>3271</v>
      </c>
      <c r="R852" s="29" t="s">
        <v>4240</v>
      </c>
      <c r="S852" s="28" t="s">
        <v>84</v>
      </c>
      <c r="T852" s="28" t="s">
        <v>537</v>
      </c>
      <c r="U852" s="5" t="s">
        <v>538</v>
      </c>
      <c r="V852" s="28" t="s">
        <v>796</v>
      </c>
      <c r="W852" s="7" t="s">
        <v>3272</v>
      </c>
      <c r="X852" s="7" t="s">
        <v>40</v>
      </c>
      <c r="Y852" s="5" t="s">
        <v>541</v>
      </c>
      <c r="Z852" s="5" t="s">
        <v>43</v>
      </c>
      <c r="AA852" s="6" t="s">
        <v>43</v>
      </c>
      <c r="AB852" s="6" t="s">
        <v>43</v>
      </c>
      <c r="AC852" s="6" t="s">
        <v>43</v>
      </c>
      <c r="AD852" s="6" t="s">
        <v>43</v>
      </c>
      <c r="AE852" s="6" t="s">
        <v>43</v>
      </c>
    </row>
    <row r="853">
      <c r="A853" s="28" t="s">
        <v>4127</v>
      </c>
      <c r="B853" s="6" t="s">
        <v>1517</v>
      </c>
      <c r="C853" s="6" t="s">
        <v>621</v>
      </c>
      <c r="D853" s="7" t="s">
        <v>622</v>
      </c>
      <c r="E853" s="28" t="s">
        <v>623</v>
      </c>
      <c r="F853" s="5" t="s">
        <v>22</v>
      </c>
      <c r="G853" s="6" t="s">
        <v>37</v>
      </c>
      <c r="H853" s="6" t="s">
        <v>1518</v>
      </c>
      <c r="I853" s="6" t="s">
        <v>4241</v>
      </c>
      <c r="J853" s="8" t="s">
        <v>479</v>
      </c>
      <c r="K853" s="5" t="s">
        <v>480</v>
      </c>
      <c r="L853" s="7" t="s">
        <v>481</v>
      </c>
      <c r="M853" s="9">
        <v>15800</v>
      </c>
      <c r="N853" s="5" t="s">
        <v>1054</v>
      </c>
      <c r="O853" s="32">
        <v>43489.544284294</v>
      </c>
      <c r="P853" s="33">
        <v>43493.4015474884</v>
      </c>
      <c r="Q853" s="28" t="s">
        <v>1520</v>
      </c>
      <c r="R853" s="29" t="s">
        <v>43</v>
      </c>
      <c r="S853" s="28" t="s">
        <v>84</v>
      </c>
      <c r="T853" s="28" t="s">
        <v>537</v>
      </c>
      <c r="U853" s="5" t="s">
        <v>538</v>
      </c>
      <c r="V853" s="28" t="s">
        <v>796</v>
      </c>
      <c r="W853" s="7" t="s">
        <v>1521</v>
      </c>
      <c r="X853" s="7" t="s">
        <v>40</v>
      </c>
      <c r="Y853" s="5" t="s">
        <v>541</v>
      </c>
      <c r="Z853" s="5" t="s">
        <v>4242</v>
      </c>
      <c r="AA853" s="6" t="s">
        <v>43</v>
      </c>
      <c r="AB853" s="6" t="s">
        <v>43</v>
      </c>
      <c r="AC853" s="6" t="s">
        <v>43</v>
      </c>
      <c r="AD853" s="6" t="s">
        <v>43</v>
      </c>
      <c r="AE853" s="6" t="s">
        <v>43</v>
      </c>
    </row>
    <row r="854">
      <c r="A854" s="28" t="s">
        <v>4129</v>
      </c>
      <c r="B854" s="6" t="s">
        <v>1565</v>
      </c>
      <c r="C854" s="6" t="s">
        <v>621</v>
      </c>
      <c r="D854" s="7" t="s">
        <v>622</v>
      </c>
      <c r="E854" s="28" t="s">
        <v>623</v>
      </c>
      <c r="F854" s="5" t="s">
        <v>22</v>
      </c>
      <c r="G854" s="6" t="s">
        <v>37</v>
      </c>
      <c r="H854" s="6" t="s">
        <v>1566</v>
      </c>
      <c r="I854" s="6" t="s">
        <v>4243</v>
      </c>
      <c r="J854" s="8" t="s">
        <v>479</v>
      </c>
      <c r="K854" s="5" t="s">
        <v>480</v>
      </c>
      <c r="L854" s="7" t="s">
        <v>481</v>
      </c>
      <c r="M854" s="9">
        <v>15830</v>
      </c>
      <c r="N854" s="5" t="s">
        <v>1054</v>
      </c>
      <c r="O854" s="32">
        <v>43489.5442954861</v>
      </c>
      <c r="P854" s="33">
        <v>43493.4015485764</v>
      </c>
      <c r="Q854" s="28" t="s">
        <v>1568</v>
      </c>
      <c r="R854" s="29" t="s">
        <v>43</v>
      </c>
      <c r="S854" s="28" t="s">
        <v>84</v>
      </c>
      <c r="T854" s="28" t="s">
        <v>537</v>
      </c>
      <c r="U854" s="5" t="s">
        <v>538</v>
      </c>
      <c r="V854" s="28" t="s">
        <v>796</v>
      </c>
      <c r="W854" s="7" t="s">
        <v>1569</v>
      </c>
      <c r="X854" s="7" t="s">
        <v>40</v>
      </c>
      <c r="Y854" s="5" t="s">
        <v>541</v>
      </c>
      <c r="Z854" s="5" t="s">
        <v>4242</v>
      </c>
      <c r="AA854" s="6" t="s">
        <v>43</v>
      </c>
      <c r="AB854" s="6" t="s">
        <v>43</v>
      </c>
      <c r="AC854" s="6" t="s">
        <v>43</v>
      </c>
      <c r="AD854" s="6" t="s">
        <v>43</v>
      </c>
      <c r="AE854" s="6" t="s">
        <v>43</v>
      </c>
    </row>
    <row r="855">
      <c r="A855" s="28" t="s">
        <v>4132</v>
      </c>
      <c r="B855" s="6" t="s">
        <v>792</v>
      </c>
      <c r="C855" s="6" t="s">
        <v>4130</v>
      </c>
      <c r="D855" s="7" t="s">
        <v>761</v>
      </c>
      <c r="E855" s="28" t="s">
        <v>762</v>
      </c>
      <c r="F855" s="5" t="s">
        <v>22</v>
      </c>
      <c r="G855" s="6" t="s">
        <v>37</v>
      </c>
      <c r="H855" s="6" t="s">
        <v>793</v>
      </c>
      <c r="I855" s="6" t="s">
        <v>4244</v>
      </c>
      <c r="J855" s="8" t="s">
        <v>479</v>
      </c>
      <c r="K855" s="5" t="s">
        <v>480</v>
      </c>
      <c r="L855" s="7" t="s">
        <v>481</v>
      </c>
      <c r="M855" s="9">
        <v>15870</v>
      </c>
      <c r="N855" s="5" t="s">
        <v>4189</v>
      </c>
      <c r="O855" s="32">
        <v>43489.5443066782</v>
      </c>
      <c r="P855" s="33">
        <v>43493.4015498495</v>
      </c>
      <c r="Q855" s="28" t="s">
        <v>795</v>
      </c>
      <c r="R855" s="29" t="s">
        <v>4245</v>
      </c>
      <c r="S855" s="28" t="s">
        <v>84</v>
      </c>
      <c r="T855" s="28" t="s">
        <v>537</v>
      </c>
      <c r="U855" s="5" t="s">
        <v>538</v>
      </c>
      <c r="V855" s="28" t="s">
        <v>796</v>
      </c>
      <c r="W855" s="7" t="s">
        <v>797</v>
      </c>
      <c r="X855" s="7" t="s">
        <v>40</v>
      </c>
      <c r="Y855" s="5" t="s">
        <v>541</v>
      </c>
      <c r="Z855" s="5" t="s">
        <v>43</v>
      </c>
      <c r="AA855" s="6" t="s">
        <v>43</v>
      </c>
      <c r="AB855" s="6" t="s">
        <v>43</v>
      </c>
      <c r="AC855" s="6" t="s">
        <v>43</v>
      </c>
      <c r="AD855" s="6" t="s">
        <v>43</v>
      </c>
      <c r="AE855" s="6" t="s">
        <v>43</v>
      </c>
    </row>
    <row r="856">
      <c r="A856" s="28" t="s">
        <v>4176</v>
      </c>
      <c r="B856" s="6" t="s">
        <v>3283</v>
      </c>
      <c r="C856" s="6" t="s">
        <v>1385</v>
      </c>
      <c r="D856" s="7" t="s">
        <v>1386</v>
      </c>
      <c r="E856" s="28" t="s">
        <v>1387</v>
      </c>
      <c r="F856" s="5" t="s">
        <v>22</v>
      </c>
      <c r="G856" s="6" t="s">
        <v>37</v>
      </c>
      <c r="H856" s="6" t="s">
        <v>3284</v>
      </c>
      <c r="I856" s="6" t="s">
        <v>4246</v>
      </c>
      <c r="J856" s="8" t="s">
        <v>479</v>
      </c>
      <c r="K856" s="5" t="s">
        <v>480</v>
      </c>
      <c r="L856" s="7" t="s">
        <v>481</v>
      </c>
      <c r="M856" s="9">
        <v>15910</v>
      </c>
      <c r="N856" s="5" t="s">
        <v>535</v>
      </c>
      <c r="O856" s="32">
        <v>43489.5443177083</v>
      </c>
      <c r="P856" s="33">
        <v>43493.4015509259</v>
      </c>
      <c r="Q856" s="28" t="s">
        <v>3286</v>
      </c>
      <c r="R856" s="29" t="s">
        <v>4247</v>
      </c>
      <c r="S856" s="28" t="s">
        <v>84</v>
      </c>
      <c r="T856" s="28" t="s">
        <v>537</v>
      </c>
      <c r="U856" s="5" t="s">
        <v>538</v>
      </c>
      <c r="V856" s="28" t="s">
        <v>796</v>
      </c>
      <c r="W856" s="7" t="s">
        <v>632</v>
      </c>
      <c r="X856" s="7" t="s">
        <v>40</v>
      </c>
      <c r="Y856" s="5" t="s">
        <v>541</v>
      </c>
      <c r="Z856" s="5" t="s">
        <v>43</v>
      </c>
      <c r="AA856" s="6" t="s">
        <v>43</v>
      </c>
      <c r="AB856" s="6" t="s">
        <v>43</v>
      </c>
      <c r="AC856" s="6" t="s">
        <v>43</v>
      </c>
      <c r="AD856" s="6" t="s">
        <v>43</v>
      </c>
      <c r="AE856" s="6" t="s">
        <v>43</v>
      </c>
    </row>
    <row r="857">
      <c r="A857" s="28" t="s">
        <v>4134</v>
      </c>
      <c r="B857" s="6" t="s">
        <v>803</v>
      </c>
      <c r="C857" s="6" t="s">
        <v>760</v>
      </c>
      <c r="D857" s="7" t="s">
        <v>761</v>
      </c>
      <c r="E857" s="28" t="s">
        <v>762</v>
      </c>
      <c r="F857" s="5" t="s">
        <v>22</v>
      </c>
      <c r="G857" s="6" t="s">
        <v>37</v>
      </c>
      <c r="H857" s="6" t="s">
        <v>804</v>
      </c>
      <c r="I857" s="6" t="s">
        <v>4248</v>
      </c>
      <c r="J857" s="8" t="s">
        <v>479</v>
      </c>
      <c r="K857" s="5" t="s">
        <v>480</v>
      </c>
      <c r="L857" s="7" t="s">
        <v>481</v>
      </c>
      <c r="M857" s="9">
        <v>16080</v>
      </c>
      <c r="N857" s="5" t="s">
        <v>535</v>
      </c>
      <c r="O857" s="32">
        <v>43489.5443290856</v>
      </c>
      <c r="P857" s="33">
        <v>43493.4015521991</v>
      </c>
      <c r="Q857" s="28" t="s">
        <v>806</v>
      </c>
      <c r="R857" s="29" t="s">
        <v>4249</v>
      </c>
      <c r="S857" s="28" t="s">
        <v>84</v>
      </c>
      <c r="T857" s="28" t="s">
        <v>537</v>
      </c>
      <c r="U857" s="5" t="s">
        <v>538</v>
      </c>
      <c r="V857" s="28" t="s">
        <v>796</v>
      </c>
      <c r="W857" s="7" t="s">
        <v>807</v>
      </c>
      <c r="X857" s="7" t="s">
        <v>40</v>
      </c>
      <c r="Y857" s="5" t="s">
        <v>541</v>
      </c>
      <c r="Z857" s="5" t="s">
        <v>43</v>
      </c>
      <c r="AA857" s="6" t="s">
        <v>43</v>
      </c>
      <c r="AB857" s="6" t="s">
        <v>43</v>
      </c>
      <c r="AC857" s="6" t="s">
        <v>43</v>
      </c>
      <c r="AD857" s="6" t="s">
        <v>43</v>
      </c>
      <c r="AE857" s="6" t="s">
        <v>43</v>
      </c>
    </row>
    <row r="858">
      <c r="A858" s="28" t="s">
        <v>4185</v>
      </c>
      <c r="B858" s="6" t="s">
        <v>3481</v>
      </c>
      <c r="C858" s="6" t="s">
        <v>1385</v>
      </c>
      <c r="D858" s="7" t="s">
        <v>1386</v>
      </c>
      <c r="E858" s="28" t="s">
        <v>1387</v>
      </c>
      <c r="F858" s="5" t="s">
        <v>22</v>
      </c>
      <c r="G858" s="6" t="s">
        <v>37</v>
      </c>
      <c r="H858" s="6" t="s">
        <v>3482</v>
      </c>
      <c r="I858" s="6" t="s">
        <v>4250</v>
      </c>
      <c r="J858" s="8" t="s">
        <v>479</v>
      </c>
      <c r="K858" s="5" t="s">
        <v>480</v>
      </c>
      <c r="L858" s="7" t="s">
        <v>481</v>
      </c>
      <c r="M858" s="9">
        <v>16120</v>
      </c>
      <c r="N858" s="5" t="s">
        <v>535</v>
      </c>
      <c r="O858" s="32">
        <v>43490.0968765394</v>
      </c>
      <c r="P858" s="33">
        <v>43493.4016616088</v>
      </c>
      <c r="Q858" s="28" t="s">
        <v>3484</v>
      </c>
      <c r="R858" s="29" t="s">
        <v>4251</v>
      </c>
      <c r="S858" s="28" t="s">
        <v>84</v>
      </c>
      <c r="T858" s="28" t="s">
        <v>537</v>
      </c>
      <c r="U858" s="5" t="s">
        <v>538</v>
      </c>
      <c r="V858" s="28" t="s">
        <v>796</v>
      </c>
      <c r="W858" s="7" t="s">
        <v>1055</v>
      </c>
      <c r="X858" s="7" t="s">
        <v>40</v>
      </c>
      <c r="Y858" s="5" t="s">
        <v>541</v>
      </c>
      <c r="Z858" s="5" t="s">
        <v>43</v>
      </c>
      <c r="AA858" s="6" t="s">
        <v>43</v>
      </c>
      <c r="AB858" s="6" t="s">
        <v>43</v>
      </c>
      <c r="AC858" s="6" t="s">
        <v>43</v>
      </c>
      <c r="AD858" s="6" t="s">
        <v>43</v>
      </c>
      <c r="AE858" s="6" t="s">
        <v>43</v>
      </c>
    </row>
    <row r="859">
      <c r="A859" s="28" t="s">
        <v>4067</v>
      </c>
      <c r="B859" s="6" t="s">
        <v>526</v>
      </c>
      <c r="C859" s="6" t="s">
        <v>4252</v>
      </c>
      <c r="D859" s="7" t="s">
        <v>528</v>
      </c>
      <c r="E859" s="28" t="s">
        <v>529</v>
      </c>
      <c r="F859" s="5" t="s">
        <v>22</v>
      </c>
      <c r="G859" s="6" t="s">
        <v>37</v>
      </c>
      <c r="H859" s="6" t="s">
        <v>530</v>
      </c>
      <c r="I859" s="6" t="s">
        <v>4253</v>
      </c>
      <c r="J859" s="8" t="s">
        <v>532</v>
      </c>
      <c r="K859" s="5" t="s">
        <v>533</v>
      </c>
      <c r="L859" s="7" t="s">
        <v>534</v>
      </c>
      <c r="M859" s="9">
        <v>18980</v>
      </c>
      <c r="N859" s="5" t="s">
        <v>1054</v>
      </c>
      <c r="O859" s="32">
        <v>43490.0969437153</v>
      </c>
      <c r="P859" s="33">
        <v>43493.4016626968</v>
      </c>
      <c r="Q859" s="28" t="s">
        <v>536</v>
      </c>
      <c r="R859" s="29" t="s">
        <v>43</v>
      </c>
      <c r="S859" s="28" t="s">
        <v>84</v>
      </c>
      <c r="T859" s="28" t="s">
        <v>537</v>
      </c>
      <c r="U859" s="5" t="s">
        <v>538</v>
      </c>
      <c r="V859" s="28" t="s">
        <v>539</v>
      </c>
      <c r="W859" s="7" t="s">
        <v>540</v>
      </c>
      <c r="X859" s="7" t="s">
        <v>40</v>
      </c>
      <c r="Y859" s="5" t="s">
        <v>541</v>
      </c>
      <c r="Z859" s="5" t="s">
        <v>4254</v>
      </c>
      <c r="AA859" s="6" t="s">
        <v>43</v>
      </c>
      <c r="AB859" s="6" t="s">
        <v>43</v>
      </c>
      <c r="AC859" s="6" t="s">
        <v>43</v>
      </c>
      <c r="AD859" s="6" t="s">
        <v>43</v>
      </c>
      <c r="AE859" s="6" t="s">
        <v>43</v>
      </c>
    </row>
    <row r="860">
      <c r="A860" s="28" t="s">
        <v>4070</v>
      </c>
      <c r="B860" s="6" t="s">
        <v>2759</v>
      </c>
      <c r="C860" s="6" t="s">
        <v>4068</v>
      </c>
      <c r="D860" s="7" t="s">
        <v>1386</v>
      </c>
      <c r="E860" s="28" t="s">
        <v>1387</v>
      </c>
      <c r="F860" s="5" t="s">
        <v>22</v>
      </c>
      <c r="G860" s="6" t="s">
        <v>37</v>
      </c>
      <c r="H860" s="6" t="s">
        <v>2760</v>
      </c>
      <c r="I860" s="6" t="s">
        <v>4255</v>
      </c>
      <c r="J860" s="8" t="s">
        <v>532</v>
      </c>
      <c r="K860" s="5" t="s">
        <v>533</v>
      </c>
      <c r="L860" s="7" t="s">
        <v>534</v>
      </c>
      <c r="M860" s="9">
        <v>19050</v>
      </c>
      <c r="N860" s="5" t="s">
        <v>535</v>
      </c>
      <c r="O860" s="32">
        <v>43490.096956331</v>
      </c>
      <c r="P860" s="33">
        <v>43493.4016637731</v>
      </c>
      <c r="Q860" s="28" t="s">
        <v>2762</v>
      </c>
      <c r="R860" s="31" t="s">
        <v>4256</v>
      </c>
      <c r="S860" s="28" t="s">
        <v>84</v>
      </c>
      <c r="T860" s="28" t="s">
        <v>537</v>
      </c>
      <c r="U860" s="5" t="s">
        <v>538</v>
      </c>
      <c r="V860" s="28" t="s">
        <v>539</v>
      </c>
      <c r="W860" s="7" t="s">
        <v>2763</v>
      </c>
      <c r="X860" s="7" t="s">
        <v>40</v>
      </c>
      <c r="Y860" s="5" t="s">
        <v>541</v>
      </c>
      <c r="Z860" s="5" t="s">
        <v>43</v>
      </c>
      <c r="AA860" s="6" t="s">
        <v>43</v>
      </c>
      <c r="AB860" s="6" t="s">
        <v>43</v>
      </c>
      <c r="AC860" s="6" t="s">
        <v>43</v>
      </c>
      <c r="AD860" s="6" t="s">
        <v>43</v>
      </c>
      <c r="AE860" s="6" t="s">
        <v>43</v>
      </c>
    </row>
    <row r="861">
      <c r="A861" s="28" t="s">
        <v>4072</v>
      </c>
      <c r="B861" s="6" t="s">
        <v>2769</v>
      </c>
      <c r="C861" s="6" t="s">
        <v>1385</v>
      </c>
      <c r="D861" s="7" t="s">
        <v>1386</v>
      </c>
      <c r="E861" s="28" t="s">
        <v>1387</v>
      </c>
      <c r="F861" s="5" t="s">
        <v>22</v>
      </c>
      <c r="G861" s="6" t="s">
        <v>37</v>
      </c>
      <c r="H861" s="6" t="s">
        <v>2770</v>
      </c>
      <c r="I861" s="6" t="s">
        <v>4257</v>
      </c>
      <c r="J861" s="8" t="s">
        <v>532</v>
      </c>
      <c r="K861" s="5" t="s">
        <v>533</v>
      </c>
      <c r="L861" s="7" t="s">
        <v>534</v>
      </c>
      <c r="M861" s="9">
        <v>19090</v>
      </c>
      <c r="N861" s="5" t="s">
        <v>1054</v>
      </c>
      <c r="O861" s="32">
        <v>43490.0969673611</v>
      </c>
      <c r="P861" s="33">
        <v>43493.4016650463</v>
      </c>
      <c r="Q861" s="28" t="s">
        <v>2772</v>
      </c>
      <c r="R861" s="29" t="s">
        <v>43</v>
      </c>
      <c r="S861" s="28" t="s">
        <v>84</v>
      </c>
      <c r="T861" s="28" t="s">
        <v>548</v>
      </c>
      <c r="U861" s="5" t="s">
        <v>630</v>
      </c>
      <c r="V861" s="28" t="s">
        <v>539</v>
      </c>
      <c r="W861" s="7" t="s">
        <v>2773</v>
      </c>
      <c r="X861" s="7" t="s">
        <v>40</v>
      </c>
      <c r="Y861" s="5" t="s">
        <v>541</v>
      </c>
      <c r="Z861" s="5" t="s">
        <v>4254</v>
      </c>
      <c r="AA861" s="6" t="s">
        <v>43</v>
      </c>
      <c r="AB861" s="6" t="s">
        <v>43</v>
      </c>
      <c r="AC861" s="6" t="s">
        <v>43</v>
      </c>
      <c r="AD861" s="6" t="s">
        <v>43</v>
      </c>
      <c r="AE861" s="6" t="s">
        <v>43</v>
      </c>
    </row>
    <row r="862">
      <c r="A862" s="28" t="s">
        <v>4075</v>
      </c>
      <c r="B862" s="6" t="s">
        <v>3581</v>
      </c>
      <c r="C862" s="6" t="s">
        <v>4073</v>
      </c>
      <c r="D862" s="7" t="s">
        <v>3582</v>
      </c>
      <c r="E862" s="28" t="s">
        <v>3583</v>
      </c>
      <c r="F862" s="5" t="s">
        <v>22</v>
      </c>
      <c r="G862" s="6" t="s">
        <v>37</v>
      </c>
      <c r="H862" s="6" t="s">
        <v>3584</v>
      </c>
      <c r="I862" s="6" t="s">
        <v>4258</v>
      </c>
      <c r="J862" s="8" t="s">
        <v>532</v>
      </c>
      <c r="K862" s="5" t="s">
        <v>533</v>
      </c>
      <c r="L862" s="7" t="s">
        <v>534</v>
      </c>
      <c r="M862" s="9">
        <v>19120</v>
      </c>
      <c r="N862" s="5" t="s">
        <v>1054</v>
      </c>
      <c r="O862" s="32">
        <v>43490.0969789005</v>
      </c>
      <c r="P862" s="33">
        <v>43493.4016659375</v>
      </c>
      <c r="Q862" s="28" t="s">
        <v>3586</v>
      </c>
      <c r="R862" s="29" t="s">
        <v>43</v>
      </c>
      <c r="S862" s="28" t="s">
        <v>84</v>
      </c>
      <c r="T862" s="28" t="s">
        <v>548</v>
      </c>
      <c r="U862" s="5" t="s">
        <v>630</v>
      </c>
      <c r="V862" s="28" t="s">
        <v>539</v>
      </c>
      <c r="W862" s="7" t="s">
        <v>3587</v>
      </c>
      <c r="X862" s="7" t="s">
        <v>40</v>
      </c>
      <c r="Y862" s="5" t="s">
        <v>541</v>
      </c>
      <c r="Z862" s="5" t="s">
        <v>4254</v>
      </c>
      <c r="AA862" s="6" t="s">
        <v>43</v>
      </c>
      <c r="AB862" s="6" t="s">
        <v>43</v>
      </c>
      <c r="AC862" s="6" t="s">
        <v>43</v>
      </c>
      <c r="AD862" s="6" t="s">
        <v>43</v>
      </c>
      <c r="AE862" s="6" t="s">
        <v>43</v>
      </c>
    </row>
    <row r="863">
      <c r="A863" s="28" t="s">
        <v>4036</v>
      </c>
      <c r="B863" s="6" t="s">
        <v>679</v>
      </c>
      <c r="C863" s="6" t="s">
        <v>680</v>
      </c>
      <c r="D863" s="7" t="s">
        <v>681</v>
      </c>
      <c r="E863" s="28" t="s">
        <v>682</v>
      </c>
      <c r="F863" s="5" t="s">
        <v>22</v>
      </c>
      <c r="G863" s="6" t="s">
        <v>37</v>
      </c>
      <c r="H863" s="6" t="s">
        <v>683</v>
      </c>
      <c r="I863" s="6" t="s">
        <v>4259</v>
      </c>
      <c r="J863" s="8" t="s">
        <v>685</v>
      </c>
      <c r="K863" s="5" t="s">
        <v>686</v>
      </c>
      <c r="L863" s="7" t="s">
        <v>687</v>
      </c>
      <c r="M863" s="9">
        <v>12090</v>
      </c>
      <c r="N863" s="5" t="s">
        <v>535</v>
      </c>
      <c r="O863" s="32">
        <v>43490.0969922801</v>
      </c>
      <c r="P863" s="33">
        <v>43493.4016670139</v>
      </c>
      <c r="Q863" s="28" t="s">
        <v>688</v>
      </c>
      <c r="R863" s="29" t="s">
        <v>4260</v>
      </c>
      <c r="S863" s="28" t="s">
        <v>68</v>
      </c>
      <c r="T863" s="28" t="s">
        <v>548</v>
      </c>
      <c r="U863" s="5" t="s">
        <v>630</v>
      </c>
      <c r="V863" s="28" t="s">
        <v>557</v>
      </c>
      <c r="W863" s="7" t="s">
        <v>689</v>
      </c>
      <c r="X863" s="7" t="s">
        <v>40</v>
      </c>
      <c r="Y863" s="5" t="s">
        <v>550</v>
      </c>
      <c r="Z863" s="5" t="s">
        <v>43</v>
      </c>
      <c r="AA863" s="6" t="s">
        <v>43</v>
      </c>
      <c r="AB863" s="6" t="s">
        <v>43</v>
      </c>
      <c r="AC863" s="6" t="s">
        <v>43</v>
      </c>
      <c r="AD863" s="6" t="s">
        <v>43</v>
      </c>
      <c r="AE863" s="6" t="s">
        <v>43</v>
      </c>
    </row>
    <row r="864">
      <c r="A864" s="28" t="s">
        <v>4047</v>
      </c>
      <c r="B864" s="6" t="s">
        <v>2739</v>
      </c>
      <c r="C864" s="6" t="s">
        <v>4045</v>
      </c>
      <c r="D864" s="7" t="s">
        <v>1386</v>
      </c>
      <c r="E864" s="28" t="s">
        <v>1387</v>
      </c>
      <c r="F864" s="5" t="s">
        <v>22</v>
      </c>
      <c r="G864" s="6" t="s">
        <v>37</v>
      </c>
      <c r="H864" s="6" t="s">
        <v>2740</v>
      </c>
      <c r="I864" s="6" t="s">
        <v>4261</v>
      </c>
      <c r="J864" s="8" t="s">
        <v>685</v>
      </c>
      <c r="K864" s="5" t="s">
        <v>686</v>
      </c>
      <c r="L864" s="7" t="s">
        <v>687</v>
      </c>
      <c r="M864" s="9">
        <v>12280</v>
      </c>
      <c r="N864" s="5" t="s">
        <v>1054</v>
      </c>
      <c r="O864" s="32">
        <v>43490.0970112269</v>
      </c>
      <c r="P864" s="33">
        <v>43493.4016680903</v>
      </c>
      <c r="Q864" s="28" t="s">
        <v>2742</v>
      </c>
      <c r="R864" s="29" t="s">
        <v>43</v>
      </c>
      <c r="S864" s="28" t="s">
        <v>68</v>
      </c>
      <c r="T864" s="28" t="s">
        <v>548</v>
      </c>
      <c r="U864" s="5" t="s">
        <v>630</v>
      </c>
      <c r="V864" s="28" t="s">
        <v>557</v>
      </c>
      <c r="W864" s="7" t="s">
        <v>2743</v>
      </c>
      <c r="X864" s="7" t="s">
        <v>40</v>
      </c>
      <c r="Y864" s="5" t="s">
        <v>550</v>
      </c>
      <c r="Z864" s="5" t="s">
        <v>2748</v>
      </c>
      <c r="AA864" s="6" t="s">
        <v>43</v>
      </c>
      <c r="AB864" s="6" t="s">
        <v>43</v>
      </c>
      <c r="AC864" s="6" t="s">
        <v>43</v>
      </c>
      <c r="AD864" s="6" t="s">
        <v>43</v>
      </c>
      <c r="AE864" s="6" t="s">
        <v>43</v>
      </c>
    </row>
    <row r="865">
      <c r="A865" s="28" t="s">
        <v>4050</v>
      </c>
      <c r="B865" s="6" t="s">
        <v>3540</v>
      </c>
      <c r="C865" s="6" t="s">
        <v>4048</v>
      </c>
      <c r="D865" s="7" t="s">
        <v>1386</v>
      </c>
      <c r="E865" s="28" t="s">
        <v>1387</v>
      </c>
      <c r="F865" s="5" t="s">
        <v>22</v>
      </c>
      <c r="G865" s="6" t="s">
        <v>37</v>
      </c>
      <c r="H865" s="6" t="s">
        <v>3541</v>
      </c>
      <c r="I865" s="6" t="s">
        <v>4262</v>
      </c>
      <c r="J865" s="8" t="s">
        <v>685</v>
      </c>
      <c r="K865" s="5" t="s">
        <v>686</v>
      </c>
      <c r="L865" s="7" t="s">
        <v>687</v>
      </c>
      <c r="M865" s="9">
        <v>12310</v>
      </c>
      <c r="N865" s="5" t="s">
        <v>131</v>
      </c>
      <c r="O865" s="32">
        <v>43490.0970319792</v>
      </c>
      <c r="P865" s="33">
        <v>43493.4016691782</v>
      </c>
      <c r="Q865" s="28" t="s">
        <v>3543</v>
      </c>
      <c r="R865" s="29" t="s">
        <v>43</v>
      </c>
      <c r="S865" s="28" t="s">
        <v>68</v>
      </c>
      <c r="T865" s="28" t="s">
        <v>548</v>
      </c>
      <c r="U865" s="5" t="s">
        <v>630</v>
      </c>
      <c r="V865" s="28" t="s">
        <v>557</v>
      </c>
      <c r="W865" s="7" t="s">
        <v>3544</v>
      </c>
      <c r="X865" s="7" t="s">
        <v>40</v>
      </c>
      <c r="Y865" s="5" t="s">
        <v>550</v>
      </c>
      <c r="Z865" s="5" t="s">
        <v>43</v>
      </c>
      <c r="AA865" s="6" t="s">
        <v>43</v>
      </c>
      <c r="AB865" s="6" t="s">
        <v>43</v>
      </c>
      <c r="AC865" s="6" t="s">
        <v>43</v>
      </c>
      <c r="AD865" s="6" t="s">
        <v>43</v>
      </c>
      <c r="AE865" s="6" t="s">
        <v>43</v>
      </c>
    </row>
    <row r="866">
      <c r="A866" s="28" t="s">
        <v>4108</v>
      </c>
      <c r="B866" s="6" t="s">
        <v>1126</v>
      </c>
      <c r="C866" s="6" t="s">
        <v>1127</v>
      </c>
      <c r="D866" s="7" t="s">
        <v>1128</v>
      </c>
      <c r="E866" s="28" t="s">
        <v>1129</v>
      </c>
      <c r="F866" s="5" t="s">
        <v>588</v>
      </c>
      <c r="G866" s="6" t="s">
        <v>37</v>
      </c>
      <c r="H866" s="6" t="s">
        <v>1130</v>
      </c>
      <c r="I866" s="6" t="s">
        <v>4263</v>
      </c>
      <c r="J866" s="8" t="s">
        <v>876</v>
      </c>
      <c r="K866" s="5" t="s">
        <v>877</v>
      </c>
      <c r="L866" s="7" t="s">
        <v>878</v>
      </c>
      <c r="M866" s="9">
        <v>19580</v>
      </c>
      <c r="N866" s="5" t="s">
        <v>42</v>
      </c>
      <c r="O866" s="32">
        <v>43490.5174272801</v>
      </c>
      <c r="P866" s="33">
        <v>43493.4016711806</v>
      </c>
      <c r="Q866" s="28" t="s">
        <v>1132</v>
      </c>
      <c r="R866" s="29" t="s">
        <v>43</v>
      </c>
      <c r="S866" s="28" t="s">
        <v>84</v>
      </c>
      <c r="T866" s="28" t="s">
        <v>886</v>
      </c>
      <c r="U866" s="5" t="s">
        <v>713</v>
      </c>
      <c r="V866" s="28" t="s">
        <v>887</v>
      </c>
      <c r="W866" s="7" t="s">
        <v>43</v>
      </c>
      <c r="X866" s="7" t="s">
        <v>43</v>
      </c>
      <c r="Y866" s="5" t="s">
        <v>43</v>
      </c>
      <c r="Z866" s="5" t="s">
        <v>43</v>
      </c>
      <c r="AA866" s="6" t="s">
        <v>43</v>
      </c>
      <c r="AB866" s="6" t="s">
        <v>43</v>
      </c>
      <c r="AC866" s="6" t="s">
        <v>43</v>
      </c>
      <c r="AD866" s="6" t="s">
        <v>43</v>
      </c>
      <c r="AE866" s="6" t="s">
        <v>43</v>
      </c>
    </row>
    <row r="867">
      <c r="A867" s="28" t="s">
        <v>4061</v>
      </c>
      <c r="B867" s="6" t="s">
        <v>1157</v>
      </c>
      <c r="C867" s="6" t="s">
        <v>4059</v>
      </c>
      <c r="D867" s="7" t="s">
        <v>761</v>
      </c>
      <c r="E867" s="28" t="s">
        <v>762</v>
      </c>
      <c r="F867" s="5" t="s">
        <v>22</v>
      </c>
      <c r="G867" s="6" t="s">
        <v>37</v>
      </c>
      <c r="H867" s="6" t="s">
        <v>1158</v>
      </c>
      <c r="I867" s="6" t="s">
        <v>4264</v>
      </c>
      <c r="J867" s="8" t="s">
        <v>1153</v>
      </c>
      <c r="K867" s="5" t="s">
        <v>1154</v>
      </c>
      <c r="L867" s="7" t="s">
        <v>1155</v>
      </c>
      <c r="M867" s="9">
        <v>14300</v>
      </c>
      <c r="N867" s="5" t="s">
        <v>535</v>
      </c>
      <c r="O867" s="32">
        <v>43490.51743125</v>
      </c>
      <c r="P867" s="33">
        <v>43493.4016722569</v>
      </c>
      <c r="Q867" s="28" t="s">
        <v>1160</v>
      </c>
      <c r="R867" s="29" t="s">
        <v>4265</v>
      </c>
      <c r="S867" s="28" t="s">
        <v>68</v>
      </c>
      <c r="T867" s="28" t="s">
        <v>548</v>
      </c>
      <c r="U867" s="5" t="s">
        <v>630</v>
      </c>
      <c r="V867" s="28" t="s">
        <v>557</v>
      </c>
      <c r="W867" s="7" t="s">
        <v>1161</v>
      </c>
      <c r="X867" s="7" t="s">
        <v>40</v>
      </c>
      <c r="Y867" s="5" t="s">
        <v>550</v>
      </c>
      <c r="Z867" s="5" t="s">
        <v>43</v>
      </c>
      <c r="AA867" s="6" t="s">
        <v>43</v>
      </c>
      <c r="AB867" s="6" t="s">
        <v>43</v>
      </c>
      <c r="AC867" s="6" t="s">
        <v>43</v>
      </c>
      <c r="AD867" s="6" t="s">
        <v>43</v>
      </c>
      <c r="AE867" s="6" t="s">
        <v>43</v>
      </c>
    </row>
    <row r="868">
      <c r="A868" s="28" t="s">
        <v>4052</v>
      </c>
      <c r="B868" s="6" t="s">
        <v>1571</v>
      </c>
      <c r="C868" s="6" t="s">
        <v>1572</v>
      </c>
      <c r="D868" s="7" t="s">
        <v>1573</v>
      </c>
      <c r="E868" s="28" t="s">
        <v>1574</v>
      </c>
      <c r="F868" s="5" t="s">
        <v>22</v>
      </c>
      <c r="G868" s="6" t="s">
        <v>37</v>
      </c>
      <c r="H868" s="6" t="s">
        <v>1575</v>
      </c>
      <c r="I868" s="6" t="s">
        <v>4266</v>
      </c>
      <c r="J868" s="8" t="s">
        <v>1153</v>
      </c>
      <c r="K868" s="5" t="s">
        <v>1154</v>
      </c>
      <c r="L868" s="7" t="s">
        <v>1155</v>
      </c>
      <c r="M868" s="9">
        <v>14390</v>
      </c>
      <c r="N868" s="5" t="s">
        <v>535</v>
      </c>
      <c r="O868" s="32">
        <v>43490.5175087153</v>
      </c>
      <c r="P868" s="33">
        <v>43493.4016731481</v>
      </c>
      <c r="Q868" s="28" t="s">
        <v>1577</v>
      </c>
      <c r="R868" s="29" t="s">
        <v>4267</v>
      </c>
      <c r="S868" s="28" t="s">
        <v>68</v>
      </c>
      <c r="T868" s="28" t="s">
        <v>537</v>
      </c>
      <c r="U868" s="5" t="s">
        <v>538</v>
      </c>
      <c r="V868" s="28" t="s">
        <v>557</v>
      </c>
      <c r="W868" s="7" t="s">
        <v>1578</v>
      </c>
      <c r="X868" s="7" t="s">
        <v>40</v>
      </c>
      <c r="Y868" s="5" t="s">
        <v>550</v>
      </c>
      <c r="Z868" s="5" t="s">
        <v>43</v>
      </c>
      <c r="AA868" s="6" t="s">
        <v>43</v>
      </c>
      <c r="AB868" s="6" t="s">
        <v>43</v>
      </c>
      <c r="AC868" s="6" t="s">
        <v>43</v>
      </c>
      <c r="AD868" s="6" t="s">
        <v>43</v>
      </c>
      <c r="AE868" s="6" t="s">
        <v>43</v>
      </c>
    </row>
    <row r="869">
      <c r="A869" s="30" t="s">
        <v>4063</v>
      </c>
      <c r="B869" s="6" t="s">
        <v>1580</v>
      </c>
      <c r="C869" s="6" t="s">
        <v>1232</v>
      </c>
      <c r="D869" s="7" t="s">
        <v>1573</v>
      </c>
      <c r="E869" s="28" t="s">
        <v>1574</v>
      </c>
      <c r="F869" s="5" t="s">
        <v>22</v>
      </c>
      <c r="G869" s="6" t="s">
        <v>37</v>
      </c>
      <c r="H869" s="6" t="s">
        <v>1583</v>
      </c>
      <c r="I869" s="6" t="s">
        <v>4268</v>
      </c>
      <c r="J869" s="8" t="s">
        <v>1153</v>
      </c>
      <c r="K869" s="5" t="s">
        <v>1154</v>
      </c>
      <c r="L869" s="7" t="s">
        <v>1155</v>
      </c>
      <c r="M869" s="9">
        <v>14430</v>
      </c>
      <c r="N869" s="5" t="s">
        <v>457</v>
      </c>
      <c r="O869" s="32">
        <v>43490.5175199074</v>
      </c>
      <c r="Q869" s="28" t="s">
        <v>1585</v>
      </c>
      <c r="R869" s="29" t="s">
        <v>43</v>
      </c>
      <c r="S869" s="28" t="s">
        <v>68</v>
      </c>
      <c r="T869" s="28" t="s">
        <v>548</v>
      </c>
      <c r="U869" s="5" t="s">
        <v>630</v>
      </c>
      <c r="V869" s="28" t="s">
        <v>557</v>
      </c>
      <c r="W869" s="7" t="s">
        <v>1586</v>
      </c>
      <c r="X869" s="7" t="s">
        <v>40</v>
      </c>
      <c r="Y869" s="5" t="s">
        <v>550</v>
      </c>
      <c r="Z869" s="5" t="s">
        <v>43</v>
      </c>
      <c r="AA869" s="6" t="s">
        <v>43</v>
      </c>
      <c r="AB869" s="6" t="s">
        <v>43</v>
      </c>
      <c r="AC869" s="6" t="s">
        <v>43</v>
      </c>
      <c r="AD869" s="6" t="s">
        <v>43</v>
      </c>
      <c r="AE869" s="6" t="s">
        <v>43</v>
      </c>
    </row>
    <row r="870">
      <c r="A870" s="28" t="s">
        <v>4260</v>
      </c>
      <c r="B870" s="6" t="s">
        <v>679</v>
      </c>
      <c r="C870" s="6" t="s">
        <v>680</v>
      </c>
      <c r="D870" s="7" t="s">
        <v>681</v>
      </c>
      <c r="E870" s="28" t="s">
        <v>682</v>
      </c>
      <c r="F870" s="5" t="s">
        <v>22</v>
      </c>
      <c r="G870" s="6" t="s">
        <v>37</v>
      </c>
      <c r="H870" s="6" t="s">
        <v>683</v>
      </c>
      <c r="I870" s="6" t="s">
        <v>4269</v>
      </c>
      <c r="J870" s="8" t="s">
        <v>685</v>
      </c>
      <c r="K870" s="5" t="s">
        <v>686</v>
      </c>
      <c r="L870" s="7" t="s">
        <v>687</v>
      </c>
      <c r="M870" s="9">
        <v>12100</v>
      </c>
      <c r="N870" s="5" t="s">
        <v>1054</v>
      </c>
      <c r="O870" s="32">
        <v>43490.5175314468</v>
      </c>
      <c r="P870" s="33">
        <v>43493.4016742245</v>
      </c>
      <c r="Q870" s="28" t="s">
        <v>4036</v>
      </c>
      <c r="R870" s="29" t="s">
        <v>43</v>
      </c>
      <c r="S870" s="28" t="s">
        <v>68</v>
      </c>
      <c r="T870" s="28" t="s">
        <v>548</v>
      </c>
      <c r="U870" s="5" t="s">
        <v>630</v>
      </c>
      <c r="V870" s="28" t="s">
        <v>557</v>
      </c>
      <c r="W870" s="7" t="s">
        <v>689</v>
      </c>
      <c r="X870" s="7" t="s">
        <v>52</v>
      </c>
      <c r="Y870" s="5" t="s">
        <v>550</v>
      </c>
      <c r="Z870" s="5" t="s">
        <v>1056</v>
      </c>
      <c r="AA870" s="6" t="s">
        <v>43</v>
      </c>
      <c r="AB870" s="6" t="s">
        <v>43</v>
      </c>
      <c r="AC870" s="6" t="s">
        <v>43</v>
      </c>
      <c r="AD870" s="6" t="s">
        <v>43</v>
      </c>
      <c r="AE870" s="6" t="s">
        <v>43</v>
      </c>
    </row>
    <row r="871">
      <c r="A871" s="28" t="s">
        <v>4198</v>
      </c>
      <c r="B871" s="6" t="s">
        <v>2455</v>
      </c>
      <c r="C871" s="6" t="s">
        <v>4270</v>
      </c>
      <c r="D871" s="7" t="s">
        <v>2168</v>
      </c>
      <c r="E871" s="28" t="s">
        <v>2169</v>
      </c>
      <c r="F871" s="5" t="s">
        <v>588</v>
      </c>
      <c r="G871" s="6" t="s">
        <v>37</v>
      </c>
      <c r="H871" s="6" t="s">
        <v>2456</v>
      </c>
      <c r="I871" s="6" t="s">
        <v>4271</v>
      </c>
      <c r="J871" s="8" t="s">
        <v>876</v>
      </c>
      <c r="K871" s="5" t="s">
        <v>877</v>
      </c>
      <c r="L871" s="7" t="s">
        <v>878</v>
      </c>
      <c r="M871" s="9">
        <v>19390</v>
      </c>
      <c r="N871" s="5" t="s">
        <v>42</v>
      </c>
      <c r="O871" s="32">
        <v>43490.5175422801</v>
      </c>
      <c r="P871" s="33">
        <v>43493.4016753125</v>
      </c>
      <c r="Q871" s="28" t="s">
        <v>4098</v>
      </c>
      <c r="R871" s="29" t="s">
        <v>43</v>
      </c>
      <c r="S871" s="28" t="s">
        <v>84</v>
      </c>
      <c r="T871" s="28" t="s">
        <v>886</v>
      </c>
      <c r="U871" s="5" t="s">
        <v>713</v>
      </c>
      <c r="V871" s="28" t="s">
        <v>887</v>
      </c>
      <c r="W871" s="7" t="s">
        <v>43</v>
      </c>
      <c r="X871" s="7" t="s">
        <v>43</v>
      </c>
      <c r="Y871" s="5" t="s">
        <v>43</v>
      </c>
      <c r="Z871" s="5" t="s">
        <v>43</v>
      </c>
      <c r="AA871" s="6" t="s">
        <v>43</v>
      </c>
      <c r="AB871" s="6" t="s">
        <v>43</v>
      </c>
      <c r="AC871" s="6" t="s">
        <v>43</v>
      </c>
      <c r="AD871" s="6" t="s">
        <v>43</v>
      </c>
      <c r="AE871" s="6" t="s">
        <v>43</v>
      </c>
    </row>
    <row r="872">
      <c r="A872" s="28" t="s">
        <v>4110</v>
      </c>
      <c r="B872" s="6" t="s">
        <v>1658</v>
      </c>
      <c r="C872" s="6" t="s">
        <v>4102</v>
      </c>
      <c r="D872" s="7" t="s">
        <v>1233</v>
      </c>
      <c r="E872" s="28" t="s">
        <v>1234</v>
      </c>
      <c r="F872" s="5" t="s">
        <v>588</v>
      </c>
      <c r="G872" s="6" t="s">
        <v>37</v>
      </c>
      <c r="H872" s="6" t="s">
        <v>1659</v>
      </c>
      <c r="I872" s="6" t="s">
        <v>4272</v>
      </c>
      <c r="J872" s="8" t="s">
        <v>876</v>
      </c>
      <c r="K872" s="5" t="s">
        <v>877</v>
      </c>
      <c r="L872" s="7" t="s">
        <v>878</v>
      </c>
      <c r="M872" s="9">
        <v>19610</v>
      </c>
      <c r="N872" s="5" t="s">
        <v>42</v>
      </c>
      <c r="O872" s="32">
        <v>43490.5175426736</v>
      </c>
      <c r="P872" s="33">
        <v>43493.4016763889</v>
      </c>
      <c r="Q872" s="28" t="s">
        <v>1661</v>
      </c>
      <c r="R872" s="29" t="s">
        <v>43</v>
      </c>
      <c r="S872" s="28" t="s">
        <v>84</v>
      </c>
      <c r="T872" s="28" t="s">
        <v>886</v>
      </c>
      <c r="U872" s="5" t="s">
        <v>713</v>
      </c>
      <c r="V872" s="28" t="s">
        <v>887</v>
      </c>
      <c r="W872" s="7" t="s">
        <v>43</v>
      </c>
      <c r="X872" s="7" t="s">
        <v>43</v>
      </c>
      <c r="Y872" s="5" t="s">
        <v>43</v>
      </c>
      <c r="Z872" s="5" t="s">
        <v>43</v>
      </c>
      <c r="AA872" s="6" t="s">
        <v>43</v>
      </c>
      <c r="AB872" s="6" t="s">
        <v>43</v>
      </c>
      <c r="AC872" s="6" t="s">
        <v>43</v>
      </c>
      <c r="AD872" s="6" t="s">
        <v>43</v>
      </c>
      <c r="AE872" s="6" t="s">
        <v>43</v>
      </c>
    </row>
    <row r="873">
      <c r="A873" s="28" t="s">
        <v>4202</v>
      </c>
      <c r="B873" s="6" t="s">
        <v>3519</v>
      </c>
      <c r="C873" s="6" t="s">
        <v>4111</v>
      </c>
      <c r="D873" s="7" t="s">
        <v>1386</v>
      </c>
      <c r="E873" s="28" t="s">
        <v>1387</v>
      </c>
      <c r="F873" s="5" t="s">
        <v>588</v>
      </c>
      <c r="G873" s="6" t="s">
        <v>37</v>
      </c>
      <c r="H873" s="6" t="s">
        <v>3520</v>
      </c>
      <c r="I873" s="6" t="s">
        <v>4273</v>
      </c>
      <c r="J873" s="8" t="s">
        <v>876</v>
      </c>
      <c r="K873" s="5" t="s">
        <v>877</v>
      </c>
      <c r="L873" s="7" t="s">
        <v>878</v>
      </c>
      <c r="M873" s="9">
        <v>19660</v>
      </c>
      <c r="N873" s="5" t="s">
        <v>42</v>
      </c>
      <c r="O873" s="32">
        <v>43490.5175428241</v>
      </c>
      <c r="P873" s="33">
        <v>43493.4016775116</v>
      </c>
      <c r="Q873" s="28" t="s">
        <v>4113</v>
      </c>
      <c r="R873" s="29" t="s">
        <v>43</v>
      </c>
      <c r="S873" s="28" t="s">
        <v>84</v>
      </c>
      <c r="T873" s="28" t="s">
        <v>886</v>
      </c>
      <c r="U873" s="5" t="s">
        <v>713</v>
      </c>
      <c r="V873" s="28" t="s">
        <v>887</v>
      </c>
      <c r="W873" s="7" t="s">
        <v>43</v>
      </c>
      <c r="X873" s="7" t="s">
        <v>43</v>
      </c>
      <c r="Y873" s="5" t="s">
        <v>43</v>
      </c>
      <c r="Z873" s="5" t="s">
        <v>43</v>
      </c>
      <c r="AA873" s="6" t="s">
        <v>43</v>
      </c>
      <c r="AB873" s="6" t="s">
        <v>43</v>
      </c>
      <c r="AC873" s="6" t="s">
        <v>43</v>
      </c>
      <c r="AD873" s="6" t="s">
        <v>43</v>
      </c>
      <c r="AE873" s="6" t="s">
        <v>43</v>
      </c>
    </row>
    <row r="874">
      <c r="A874" s="28" t="s">
        <v>4219</v>
      </c>
      <c r="B874" s="6" t="s">
        <v>2390</v>
      </c>
      <c r="C874" s="6" t="s">
        <v>69</v>
      </c>
      <c r="D874" s="7" t="s">
        <v>2354</v>
      </c>
      <c r="E874" s="28" t="s">
        <v>2355</v>
      </c>
      <c r="F874" s="5" t="s">
        <v>753</v>
      </c>
      <c r="G874" s="6" t="s">
        <v>37</v>
      </c>
      <c r="H874" s="6" t="s">
        <v>4217</v>
      </c>
      <c r="I874" s="6" t="s">
        <v>4274</v>
      </c>
      <c r="J874" s="8" t="s">
        <v>1597</v>
      </c>
      <c r="K874" s="5" t="s">
        <v>1598</v>
      </c>
      <c r="L874" s="7" t="s">
        <v>1599</v>
      </c>
      <c r="M874" s="9">
        <v>20220</v>
      </c>
      <c r="N874" s="5" t="s">
        <v>535</v>
      </c>
      <c r="O874" s="32">
        <v>43490.5175430208</v>
      </c>
      <c r="P874" s="33">
        <v>43493.4016783912</v>
      </c>
      <c r="Q874" s="28" t="s">
        <v>4151</v>
      </c>
      <c r="R874" s="29" t="s">
        <v>4275</v>
      </c>
      <c r="S874" s="28" t="s">
        <v>84</v>
      </c>
      <c r="T874" s="28" t="s">
        <v>43</v>
      </c>
      <c r="U874" s="5" t="s">
        <v>43</v>
      </c>
      <c r="V874" s="28" t="s">
        <v>43</v>
      </c>
      <c r="W874" s="7" t="s">
        <v>43</v>
      </c>
      <c r="X874" s="7" t="s">
        <v>43</v>
      </c>
      <c r="Y874" s="5" t="s">
        <v>43</v>
      </c>
      <c r="Z874" s="5" t="s">
        <v>43</v>
      </c>
      <c r="AA874" s="6" t="s">
        <v>43</v>
      </c>
      <c r="AB874" s="6" t="s">
        <v>70</v>
      </c>
      <c r="AC874" s="6" t="s">
        <v>43</v>
      </c>
      <c r="AD874" s="6" t="s">
        <v>43</v>
      </c>
      <c r="AE874" s="6" t="s">
        <v>43</v>
      </c>
    </row>
    <row r="875">
      <c r="A875" s="28" t="s">
        <v>4276</v>
      </c>
      <c r="B875" s="6" t="s">
        <v>4277</v>
      </c>
      <c r="C875" s="6" t="s">
        <v>69</v>
      </c>
      <c r="D875" s="7" t="s">
        <v>576</v>
      </c>
      <c r="E875" s="28" t="s">
        <v>577</v>
      </c>
      <c r="F875" s="5" t="s">
        <v>753</v>
      </c>
      <c r="G875" s="6" t="s">
        <v>37</v>
      </c>
      <c r="H875" s="6" t="s">
        <v>4278</v>
      </c>
      <c r="I875" s="6" t="s">
        <v>4279</v>
      </c>
      <c r="J875" s="8" t="s">
        <v>581</v>
      </c>
      <c r="K875" s="5" t="s">
        <v>582</v>
      </c>
      <c r="L875" s="7" t="s">
        <v>583</v>
      </c>
      <c r="M875" s="9">
        <v>23730</v>
      </c>
      <c r="N875" s="5" t="s">
        <v>457</v>
      </c>
      <c r="O875" s="32">
        <v>43490.5175433681</v>
      </c>
      <c r="P875" s="33">
        <v>43493.4016796644</v>
      </c>
      <c r="Q875" s="28" t="s">
        <v>43</v>
      </c>
      <c r="R875" s="29" t="s">
        <v>43</v>
      </c>
      <c r="S875" s="28" t="s">
        <v>84</v>
      </c>
      <c r="T875" s="28" t="s">
        <v>43</v>
      </c>
      <c r="U875" s="5" t="s">
        <v>43</v>
      </c>
      <c r="V875" s="28" t="s">
        <v>43</v>
      </c>
      <c r="W875" s="7" t="s">
        <v>43</v>
      </c>
      <c r="X875" s="7" t="s">
        <v>43</v>
      </c>
      <c r="Y875" s="5" t="s">
        <v>43</v>
      </c>
      <c r="Z875" s="5" t="s">
        <v>43</v>
      </c>
      <c r="AA875" s="6" t="s">
        <v>43</v>
      </c>
      <c r="AB875" s="6" t="s">
        <v>70</v>
      </c>
      <c r="AC875" s="6" t="s">
        <v>43</v>
      </c>
      <c r="AD875" s="6" t="s">
        <v>43</v>
      </c>
      <c r="AE875" s="6" t="s">
        <v>43</v>
      </c>
    </row>
    <row r="876">
      <c r="A876" s="28" t="s">
        <v>4157</v>
      </c>
      <c r="B876" s="6" t="s">
        <v>1993</v>
      </c>
      <c r="C876" s="6" t="s">
        <v>1232</v>
      </c>
      <c r="D876" s="7" t="s">
        <v>1716</v>
      </c>
      <c r="E876" s="28" t="s">
        <v>1717</v>
      </c>
      <c r="F876" s="5" t="s">
        <v>588</v>
      </c>
      <c r="G876" s="6" t="s">
        <v>37</v>
      </c>
      <c r="H876" s="6" t="s">
        <v>1994</v>
      </c>
      <c r="I876" s="6" t="s">
        <v>4280</v>
      </c>
      <c r="J876" s="8" t="s">
        <v>581</v>
      </c>
      <c r="K876" s="5" t="s">
        <v>582</v>
      </c>
      <c r="L876" s="7" t="s">
        <v>583</v>
      </c>
      <c r="M876" s="9">
        <v>23560</v>
      </c>
      <c r="N876" s="5" t="s">
        <v>42</v>
      </c>
      <c r="O876" s="32">
        <v>43490.5175437153</v>
      </c>
      <c r="P876" s="33">
        <v>43493.4016807523</v>
      </c>
      <c r="Q876" s="28" t="s">
        <v>1996</v>
      </c>
      <c r="R876" s="29" t="s">
        <v>43</v>
      </c>
      <c r="S876" s="28" t="s">
        <v>84</v>
      </c>
      <c r="T876" s="28" t="s">
        <v>585</v>
      </c>
      <c r="U876" s="5" t="s">
        <v>592</v>
      </c>
      <c r="V876" s="28" t="s">
        <v>593</v>
      </c>
      <c r="W876" s="7" t="s">
        <v>43</v>
      </c>
      <c r="X876" s="7" t="s">
        <v>43</v>
      </c>
      <c r="Y876" s="5" t="s">
        <v>43</v>
      </c>
      <c r="Z876" s="5" t="s">
        <v>43</v>
      </c>
      <c r="AA876" s="6" t="s">
        <v>43</v>
      </c>
      <c r="AB876" s="6" t="s">
        <v>43</v>
      </c>
      <c r="AC876" s="6" t="s">
        <v>43</v>
      </c>
      <c r="AD876" s="6" t="s">
        <v>43</v>
      </c>
      <c r="AE876" s="6" t="s">
        <v>43</v>
      </c>
    </row>
    <row r="877">
      <c r="A877" s="28" t="s">
        <v>4240</v>
      </c>
      <c r="B877" s="6" t="s">
        <v>3267</v>
      </c>
      <c r="C877" s="6" t="s">
        <v>4238</v>
      </c>
      <c r="D877" s="7" t="s">
        <v>1386</v>
      </c>
      <c r="E877" s="28" t="s">
        <v>1387</v>
      </c>
      <c r="F877" s="5" t="s">
        <v>22</v>
      </c>
      <c r="G877" s="6" t="s">
        <v>37</v>
      </c>
      <c r="H877" s="6" t="s">
        <v>3269</v>
      </c>
      <c r="I877" s="6" t="s">
        <v>4281</v>
      </c>
      <c r="J877" s="8" t="s">
        <v>479</v>
      </c>
      <c r="K877" s="5" t="s">
        <v>480</v>
      </c>
      <c r="L877" s="7" t="s">
        <v>481</v>
      </c>
      <c r="M877" s="9">
        <v>15760</v>
      </c>
      <c r="N877" s="5" t="s">
        <v>535</v>
      </c>
      <c r="O877" s="32">
        <v>43490.5175439005</v>
      </c>
      <c r="P877" s="33">
        <v>43493.4016818287</v>
      </c>
      <c r="Q877" s="28" t="s">
        <v>4125</v>
      </c>
      <c r="R877" s="29" t="s">
        <v>4282</v>
      </c>
      <c r="S877" s="28" t="s">
        <v>84</v>
      </c>
      <c r="T877" s="28" t="s">
        <v>537</v>
      </c>
      <c r="U877" s="5" t="s">
        <v>538</v>
      </c>
      <c r="V877" s="28" t="s">
        <v>796</v>
      </c>
      <c r="W877" s="7" t="s">
        <v>3272</v>
      </c>
      <c r="X877" s="7" t="s">
        <v>52</v>
      </c>
      <c r="Y877" s="5" t="s">
        <v>541</v>
      </c>
      <c r="Z877" s="5" t="s">
        <v>43</v>
      </c>
      <c r="AA877" s="6" t="s">
        <v>43</v>
      </c>
      <c r="AB877" s="6" t="s">
        <v>43</v>
      </c>
      <c r="AC877" s="6" t="s">
        <v>43</v>
      </c>
      <c r="AD877" s="6" t="s">
        <v>43</v>
      </c>
      <c r="AE877" s="6" t="s">
        <v>43</v>
      </c>
    </row>
    <row r="878">
      <c r="A878" s="28" t="s">
        <v>4247</v>
      </c>
      <c r="B878" s="6" t="s">
        <v>3283</v>
      </c>
      <c r="C878" s="6" t="s">
        <v>4283</v>
      </c>
      <c r="D878" s="7" t="s">
        <v>1386</v>
      </c>
      <c r="E878" s="28" t="s">
        <v>1387</v>
      </c>
      <c r="F878" s="5" t="s">
        <v>22</v>
      </c>
      <c r="G878" s="6" t="s">
        <v>37</v>
      </c>
      <c r="H878" s="6" t="s">
        <v>3284</v>
      </c>
      <c r="I878" s="6" t="s">
        <v>4284</v>
      </c>
      <c r="J878" s="8" t="s">
        <v>479</v>
      </c>
      <c r="K878" s="5" t="s">
        <v>480</v>
      </c>
      <c r="L878" s="7" t="s">
        <v>481</v>
      </c>
      <c r="M878" s="9">
        <v>15920</v>
      </c>
      <c r="N878" s="5" t="s">
        <v>535</v>
      </c>
      <c r="O878" s="32">
        <v>43490.5175552893</v>
      </c>
      <c r="P878" s="33">
        <v>43493.4016827199</v>
      </c>
      <c r="Q878" s="28" t="s">
        <v>4176</v>
      </c>
      <c r="R878" s="29" t="s">
        <v>4285</v>
      </c>
      <c r="S878" s="28" t="s">
        <v>84</v>
      </c>
      <c r="T878" s="28" t="s">
        <v>537</v>
      </c>
      <c r="U878" s="5" t="s">
        <v>538</v>
      </c>
      <c r="V878" s="28" t="s">
        <v>796</v>
      </c>
      <c r="W878" s="7" t="s">
        <v>632</v>
      </c>
      <c r="X878" s="7" t="s">
        <v>52</v>
      </c>
      <c r="Y878" s="5" t="s">
        <v>541</v>
      </c>
      <c r="Z878" s="5" t="s">
        <v>43</v>
      </c>
      <c r="AA878" s="6" t="s">
        <v>43</v>
      </c>
      <c r="AB878" s="6" t="s">
        <v>43</v>
      </c>
      <c r="AC878" s="6" t="s">
        <v>43</v>
      </c>
      <c r="AD878" s="6" t="s">
        <v>43</v>
      </c>
      <c r="AE878" s="6" t="s">
        <v>43</v>
      </c>
    </row>
    <row r="879">
      <c r="A879" s="28" t="s">
        <v>4183</v>
      </c>
      <c r="B879" s="6" t="s">
        <v>4286</v>
      </c>
      <c r="C879" s="6" t="s">
        <v>69</v>
      </c>
      <c r="D879" s="7" t="s">
        <v>4179</v>
      </c>
      <c r="E879" s="28" t="s">
        <v>4180</v>
      </c>
      <c r="F879" s="5" t="s">
        <v>753</v>
      </c>
      <c r="G879" s="6" t="s">
        <v>37</v>
      </c>
      <c r="H879" s="6" t="s">
        <v>4287</v>
      </c>
      <c r="I879" s="6" t="s">
        <v>4288</v>
      </c>
      <c r="J879" s="8" t="s">
        <v>479</v>
      </c>
      <c r="K879" s="5" t="s">
        <v>480</v>
      </c>
      <c r="L879" s="7" t="s">
        <v>481</v>
      </c>
      <c r="M879" s="9">
        <v>15960</v>
      </c>
      <c r="N879" s="5" t="s">
        <v>42</v>
      </c>
      <c r="O879" s="32">
        <v>43490.5175664699</v>
      </c>
      <c r="P879" s="33">
        <v>43494.2497691319</v>
      </c>
      <c r="Q879" s="28" t="s">
        <v>4178</v>
      </c>
      <c r="R879" s="29" t="s">
        <v>43</v>
      </c>
      <c r="S879" s="28" t="s">
        <v>84</v>
      </c>
      <c r="T879" s="28" t="s">
        <v>43</v>
      </c>
      <c r="U879" s="5" t="s">
        <v>43</v>
      </c>
      <c r="V879" s="28" t="s">
        <v>43</v>
      </c>
      <c r="W879" s="7" t="s">
        <v>43</v>
      </c>
      <c r="X879" s="7" t="s">
        <v>43</v>
      </c>
      <c r="Y879" s="5" t="s">
        <v>43</v>
      </c>
      <c r="Z879" s="5" t="s">
        <v>43</v>
      </c>
      <c r="AA879" s="6" t="s">
        <v>4289</v>
      </c>
      <c r="AB879" s="6" t="s">
        <v>477</v>
      </c>
      <c r="AC879" s="6" t="s">
        <v>43</v>
      </c>
      <c r="AD879" s="6" t="s">
        <v>43</v>
      </c>
      <c r="AE879" s="6" t="s">
        <v>43</v>
      </c>
    </row>
    <row r="880">
      <c r="A880" s="28" t="s">
        <v>4249</v>
      </c>
      <c r="B880" s="6" t="s">
        <v>803</v>
      </c>
      <c r="C880" s="6" t="s">
        <v>760</v>
      </c>
      <c r="D880" s="7" t="s">
        <v>761</v>
      </c>
      <c r="E880" s="28" t="s">
        <v>762</v>
      </c>
      <c r="F880" s="5" t="s">
        <v>22</v>
      </c>
      <c r="G880" s="6" t="s">
        <v>37</v>
      </c>
      <c r="H880" s="6" t="s">
        <v>804</v>
      </c>
      <c r="I880" s="6" t="s">
        <v>4290</v>
      </c>
      <c r="J880" s="8" t="s">
        <v>479</v>
      </c>
      <c r="K880" s="5" t="s">
        <v>480</v>
      </c>
      <c r="L880" s="7" t="s">
        <v>481</v>
      </c>
      <c r="M880" s="9">
        <v>16090</v>
      </c>
      <c r="N880" s="5" t="s">
        <v>535</v>
      </c>
      <c r="O880" s="32">
        <v>43490.5175668634</v>
      </c>
      <c r="P880" s="33">
        <v>43493.4016837963</v>
      </c>
      <c r="Q880" s="28" t="s">
        <v>4134</v>
      </c>
      <c r="R880" s="29" t="s">
        <v>4291</v>
      </c>
      <c r="S880" s="28" t="s">
        <v>84</v>
      </c>
      <c r="T880" s="28" t="s">
        <v>537</v>
      </c>
      <c r="U880" s="5" t="s">
        <v>538</v>
      </c>
      <c r="V880" s="28" t="s">
        <v>796</v>
      </c>
      <c r="W880" s="7" t="s">
        <v>807</v>
      </c>
      <c r="X880" s="7" t="s">
        <v>52</v>
      </c>
      <c r="Y880" s="5" t="s">
        <v>541</v>
      </c>
      <c r="Z880" s="5" t="s">
        <v>43</v>
      </c>
      <c r="AA880" s="6" t="s">
        <v>43</v>
      </c>
      <c r="AB880" s="6" t="s">
        <v>43</v>
      </c>
      <c r="AC880" s="6" t="s">
        <v>43</v>
      </c>
      <c r="AD880" s="6" t="s">
        <v>43</v>
      </c>
      <c r="AE880" s="6" t="s">
        <v>43</v>
      </c>
    </row>
    <row r="881">
      <c r="A881" s="28" t="s">
        <v>4187</v>
      </c>
      <c r="B881" s="6" t="s">
        <v>3186</v>
      </c>
      <c r="C881" s="6" t="s">
        <v>1232</v>
      </c>
      <c r="D881" s="7" t="s">
        <v>1746</v>
      </c>
      <c r="E881" s="28" t="s">
        <v>1747</v>
      </c>
      <c r="F881" s="5" t="s">
        <v>22</v>
      </c>
      <c r="G881" s="6" t="s">
        <v>37</v>
      </c>
      <c r="H881" s="6" t="s">
        <v>3187</v>
      </c>
      <c r="I881" s="6" t="s">
        <v>4292</v>
      </c>
      <c r="J881" s="8" t="s">
        <v>479</v>
      </c>
      <c r="K881" s="5" t="s">
        <v>480</v>
      </c>
      <c r="L881" s="7" t="s">
        <v>481</v>
      </c>
      <c r="M881" s="9">
        <v>16160</v>
      </c>
      <c r="N881" s="5" t="s">
        <v>535</v>
      </c>
      <c r="O881" s="32">
        <v>43490.5175787847</v>
      </c>
      <c r="P881" s="33">
        <v>43493.401684919</v>
      </c>
      <c r="Q881" s="28" t="s">
        <v>3189</v>
      </c>
      <c r="R881" s="29" t="s">
        <v>4293</v>
      </c>
      <c r="S881" s="28" t="s">
        <v>84</v>
      </c>
      <c r="T881" s="28" t="s">
        <v>537</v>
      </c>
      <c r="U881" s="5" t="s">
        <v>538</v>
      </c>
      <c r="V881" s="28" t="s">
        <v>796</v>
      </c>
      <c r="W881" s="7" t="s">
        <v>3190</v>
      </c>
      <c r="X881" s="7" t="s">
        <v>40</v>
      </c>
      <c r="Y881" s="5" t="s">
        <v>541</v>
      </c>
      <c r="Z881" s="5" t="s">
        <v>43</v>
      </c>
      <c r="AA881" s="6" t="s">
        <v>43</v>
      </c>
      <c r="AB881" s="6" t="s">
        <v>43</v>
      </c>
      <c r="AC881" s="6" t="s">
        <v>43</v>
      </c>
      <c r="AD881" s="6" t="s">
        <v>43</v>
      </c>
      <c r="AE881" s="6" t="s">
        <v>43</v>
      </c>
    </row>
    <row r="882">
      <c r="A882" s="28" t="s">
        <v>4251</v>
      </c>
      <c r="B882" s="6" t="s">
        <v>3481</v>
      </c>
      <c r="C882" s="6" t="s">
        <v>1385</v>
      </c>
      <c r="D882" s="7" t="s">
        <v>1386</v>
      </c>
      <c r="E882" s="28" t="s">
        <v>1387</v>
      </c>
      <c r="F882" s="5" t="s">
        <v>22</v>
      </c>
      <c r="G882" s="6" t="s">
        <v>37</v>
      </c>
      <c r="H882" s="6" t="s">
        <v>3482</v>
      </c>
      <c r="I882" s="6" t="s">
        <v>4294</v>
      </c>
      <c r="J882" s="8" t="s">
        <v>479</v>
      </c>
      <c r="K882" s="5" t="s">
        <v>480</v>
      </c>
      <c r="L882" s="7" t="s">
        <v>481</v>
      </c>
      <c r="M882" s="9">
        <v>16130</v>
      </c>
      <c r="N882" s="5" t="s">
        <v>4189</v>
      </c>
      <c r="O882" s="32">
        <v>43490.5175906597</v>
      </c>
      <c r="P882" s="33">
        <v>43493.4016861458</v>
      </c>
      <c r="Q882" s="28" t="s">
        <v>4185</v>
      </c>
      <c r="R882" s="29" t="s">
        <v>43</v>
      </c>
      <c r="S882" s="28" t="s">
        <v>84</v>
      </c>
      <c r="T882" s="28" t="s">
        <v>537</v>
      </c>
      <c r="U882" s="5" t="s">
        <v>538</v>
      </c>
      <c r="V882" s="28" t="s">
        <v>796</v>
      </c>
      <c r="W882" s="7" t="s">
        <v>1055</v>
      </c>
      <c r="X882" s="7" t="s">
        <v>52</v>
      </c>
      <c r="Y882" s="5" t="s">
        <v>541</v>
      </c>
      <c r="Z882" s="5" t="s">
        <v>43</v>
      </c>
      <c r="AA882" s="6" t="s">
        <v>43</v>
      </c>
      <c r="AB882" s="6" t="s">
        <v>43</v>
      </c>
      <c r="AC882" s="6" t="s">
        <v>43</v>
      </c>
      <c r="AD882" s="6" t="s">
        <v>43</v>
      </c>
      <c r="AE882" s="6" t="s">
        <v>43</v>
      </c>
    </row>
    <row r="883">
      <c r="A883" s="28" t="s">
        <v>4221</v>
      </c>
      <c r="B883" s="6" t="s">
        <v>3147</v>
      </c>
      <c r="C883" s="6" t="s">
        <v>4078</v>
      </c>
      <c r="D883" s="7" t="s">
        <v>2801</v>
      </c>
      <c r="E883" s="28" t="s">
        <v>2802</v>
      </c>
      <c r="F883" s="5" t="s">
        <v>22</v>
      </c>
      <c r="G883" s="6" t="s">
        <v>37</v>
      </c>
      <c r="H883" s="6" t="s">
        <v>3149</v>
      </c>
      <c r="I883" s="6" t="s">
        <v>4295</v>
      </c>
      <c r="J883" s="8" t="s">
        <v>3057</v>
      </c>
      <c r="K883" s="5" t="s">
        <v>3058</v>
      </c>
      <c r="L883" s="7" t="s">
        <v>3059</v>
      </c>
      <c r="M883" s="9">
        <v>22750</v>
      </c>
      <c r="N883" s="5" t="s">
        <v>535</v>
      </c>
      <c r="O883" s="32">
        <v>43490.517602581</v>
      </c>
      <c r="P883" s="33">
        <v>43493.4016877662</v>
      </c>
      <c r="Q883" s="28" t="s">
        <v>4080</v>
      </c>
      <c r="R883" s="29" t="s">
        <v>4296</v>
      </c>
      <c r="S883" s="28" t="s">
        <v>84</v>
      </c>
      <c r="T883" s="28" t="s">
        <v>3075</v>
      </c>
      <c r="U883" s="5" t="s">
        <v>1258</v>
      </c>
      <c r="V883" s="28" t="s">
        <v>3061</v>
      </c>
      <c r="W883" s="7" t="s">
        <v>3152</v>
      </c>
      <c r="X883" s="7" t="s">
        <v>52</v>
      </c>
      <c r="Y883" s="5" t="s">
        <v>541</v>
      </c>
      <c r="Z883" s="5" t="s">
        <v>43</v>
      </c>
      <c r="AA883" s="6" t="s">
        <v>43</v>
      </c>
      <c r="AB883" s="6" t="s">
        <v>43</v>
      </c>
      <c r="AC883" s="6" t="s">
        <v>43</v>
      </c>
      <c r="AD883" s="6" t="s">
        <v>43</v>
      </c>
      <c r="AE883" s="6" t="s">
        <v>43</v>
      </c>
    </row>
    <row r="884">
      <c r="A884" s="28" t="s">
        <v>4205</v>
      </c>
      <c r="B884" s="6" t="s">
        <v>634</v>
      </c>
      <c r="C884" s="6" t="s">
        <v>4297</v>
      </c>
      <c r="D884" s="7" t="s">
        <v>622</v>
      </c>
      <c r="E884" s="28" t="s">
        <v>623</v>
      </c>
      <c r="F884" s="5" t="s">
        <v>22</v>
      </c>
      <c r="G884" s="6" t="s">
        <v>37</v>
      </c>
      <c r="H884" s="6" t="s">
        <v>636</v>
      </c>
      <c r="I884" s="6" t="s">
        <v>4298</v>
      </c>
      <c r="J884" s="8" t="s">
        <v>626</v>
      </c>
      <c r="K884" s="5" t="s">
        <v>627</v>
      </c>
      <c r="L884" s="7" t="s">
        <v>628</v>
      </c>
      <c r="M884" s="9">
        <v>16310</v>
      </c>
      <c r="N884" s="5" t="s">
        <v>535</v>
      </c>
      <c r="O884" s="32">
        <v>43490.5176181366</v>
      </c>
      <c r="P884" s="33">
        <v>43493.4016890394</v>
      </c>
      <c r="Q884" s="28" t="s">
        <v>4055</v>
      </c>
      <c r="R884" s="31" t="s">
        <v>4299</v>
      </c>
      <c r="S884" s="28" t="s">
        <v>84</v>
      </c>
      <c r="T884" s="28" t="s">
        <v>537</v>
      </c>
      <c r="U884" s="5" t="s">
        <v>538</v>
      </c>
      <c r="V884" s="28" t="s">
        <v>631</v>
      </c>
      <c r="W884" s="7" t="s">
        <v>639</v>
      </c>
      <c r="X884" s="7" t="s">
        <v>52</v>
      </c>
      <c r="Y884" s="5" t="s">
        <v>541</v>
      </c>
      <c r="Z884" s="5" t="s">
        <v>43</v>
      </c>
      <c r="AA884" s="6" t="s">
        <v>43</v>
      </c>
      <c r="AB884" s="6" t="s">
        <v>43</v>
      </c>
      <c r="AC884" s="6" t="s">
        <v>43</v>
      </c>
      <c r="AD884" s="6" t="s">
        <v>43</v>
      </c>
      <c r="AE884" s="6" t="s">
        <v>43</v>
      </c>
    </row>
    <row r="885">
      <c r="A885" s="28" t="s">
        <v>4208</v>
      </c>
      <c r="B885" s="6" t="s">
        <v>735</v>
      </c>
      <c r="C885" s="6" t="s">
        <v>4300</v>
      </c>
      <c r="D885" s="7" t="s">
        <v>622</v>
      </c>
      <c r="E885" s="28" t="s">
        <v>623</v>
      </c>
      <c r="F885" s="5" t="s">
        <v>22</v>
      </c>
      <c r="G885" s="6" t="s">
        <v>37</v>
      </c>
      <c r="H885" s="6" t="s">
        <v>737</v>
      </c>
      <c r="I885" s="6" t="s">
        <v>4301</v>
      </c>
      <c r="J885" s="8" t="s">
        <v>626</v>
      </c>
      <c r="K885" s="5" t="s">
        <v>627</v>
      </c>
      <c r="L885" s="7" t="s">
        <v>628</v>
      </c>
      <c r="M885" s="9">
        <v>16350</v>
      </c>
      <c r="N885" s="5" t="s">
        <v>535</v>
      </c>
      <c r="O885" s="32">
        <v>43490.5176318287</v>
      </c>
      <c r="P885" s="33">
        <v>43493.4016904745</v>
      </c>
      <c r="Q885" s="28" t="s">
        <v>4058</v>
      </c>
      <c r="R885" s="31" t="s">
        <v>4302</v>
      </c>
      <c r="S885" s="28" t="s">
        <v>84</v>
      </c>
      <c r="T885" s="28" t="s">
        <v>537</v>
      </c>
      <c r="U885" s="5" t="s">
        <v>538</v>
      </c>
      <c r="V885" s="28" t="s">
        <v>631</v>
      </c>
      <c r="W885" s="7" t="s">
        <v>740</v>
      </c>
      <c r="X885" s="7" t="s">
        <v>52</v>
      </c>
      <c r="Y885" s="5" t="s">
        <v>541</v>
      </c>
      <c r="Z885" s="5" t="s">
        <v>43</v>
      </c>
      <c r="AA885" s="6" t="s">
        <v>43</v>
      </c>
      <c r="AB885" s="6" t="s">
        <v>43</v>
      </c>
      <c r="AC885" s="6" t="s">
        <v>43</v>
      </c>
      <c r="AD885" s="6" t="s">
        <v>43</v>
      </c>
      <c r="AE885" s="6" t="s">
        <v>43</v>
      </c>
    </row>
    <row r="886">
      <c r="A886" s="28" t="s">
        <v>4293</v>
      </c>
      <c r="B886" s="6" t="s">
        <v>3186</v>
      </c>
      <c r="C886" s="6" t="s">
        <v>1232</v>
      </c>
      <c r="D886" s="7" t="s">
        <v>1746</v>
      </c>
      <c r="E886" s="28" t="s">
        <v>1747</v>
      </c>
      <c r="F886" s="5" t="s">
        <v>22</v>
      </c>
      <c r="G886" s="6" t="s">
        <v>37</v>
      </c>
      <c r="H886" s="6" t="s">
        <v>3187</v>
      </c>
      <c r="I886" s="6" t="s">
        <v>4303</v>
      </c>
      <c r="J886" s="8" t="s">
        <v>479</v>
      </c>
      <c r="K886" s="5" t="s">
        <v>480</v>
      </c>
      <c r="L886" s="7" t="s">
        <v>481</v>
      </c>
      <c r="M886" s="9">
        <v>16170</v>
      </c>
      <c r="N886" s="5" t="s">
        <v>535</v>
      </c>
      <c r="O886" s="32">
        <v>43490.5176459144</v>
      </c>
      <c r="P886" s="33">
        <v>43493.4016917477</v>
      </c>
      <c r="Q886" s="28" t="s">
        <v>4187</v>
      </c>
      <c r="R886" s="29" t="s">
        <v>4304</v>
      </c>
      <c r="S886" s="28" t="s">
        <v>84</v>
      </c>
      <c r="T886" s="28" t="s">
        <v>537</v>
      </c>
      <c r="U886" s="5" t="s">
        <v>538</v>
      </c>
      <c r="V886" s="28" t="s">
        <v>796</v>
      </c>
      <c r="W886" s="7" t="s">
        <v>3190</v>
      </c>
      <c r="X886" s="7" t="s">
        <v>52</v>
      </c>
      <c r="Y886" s="5" t="s">
        <v>541</v>
      </c>
      <c r="Z886" s="5" t="s">
        <v>43</v>
      </c>
      <c r="AA886" s="6" t="s">
        <v>43</v>
      </c>
      <c r="AB886" s="6" t="s">
        <v>43</v>
      </c>
      <c r="AC886" s="6" t="s">
        <v>43</v>
      </c>
      <c r="AD886" s="6" t="s">
        <v>43</v>
      </c>
      <c r="AE886" s="6" t="s">
        <v>43</v>
      </c>
    </row>
    <row r="887">
      <c r="A887" s="30" t="s">
        <v>4305</v>
      </c>
      <c r="B887" s="6" t="s">
        <v>4306</v>
      </c>
      <c r="C887" s="6" t="s">
        <v>2048</v>
      </c>
      <c r="D887" s="7" t="s">
        <v>47</v>
      </c>
      <c r="E887" s="28" t="s">
        <v>48</v>
      </c>
      <c r="F887" s="5" t="s">
        <v>4017</v>
      </c>
      <c r="G887" s="6" t="s">
        <v>43</v>
      </c>
      <c r="H887" s="6" t="s">
        <v>2048</v>
      </c>
      <c r="I887" s="6" t="s">
        <v>4018</v>
      </c>
      <c r="J887" s="8" t="s">
        <v>454</v>
      </c>
      <c r="K887" s="5" t="s">
        <v>455</v>
      </c>
      <c r="L887" s="7" t="s">
        <v>456</v>
      </c>
      <c r="M887" s="9">
        <v>10150</v>
      </c>
      <c r="N887" s="5" t="s">
        <v>457</v>
      </c>
      <c r="O887" s="32">
        <v>43490.5269577893</v>
      </c>
      <c r="Q887" s="28" t="s">
        <v>43</v>
      </c>
      <c r="R887" s="29" t="s">
        <v>43</v>
      </c>
      <c r="S887" s="28" t="s">
        <v>43</v>
      </c>
      <c r="T887" s="28" t="s">
        <v>43</v>
      </c>
      <c r="U887" s="5" t="s">
        <v>43</v>
      </c>
      <c r="V887" s="28" t="s">
        <v>43</v>
      </c>
      <c r="W887" s="7" t="s">
        <v>43</v>
      </c>
      <c r="X887" s="7" t="s">
        <v>43</v>
      </c>
      <c r="Y887" s="5" t="s">
        <v>43</v>
      </c>
      <c r="Z887" s="5" t="s">
        <v>43</v>
      </c>
      <c r="AA887" s="6" t="s">
        <v>43</v>
      </c>
      <c r="AB887" s="6" t="s">
        <v>43</v>
      </c>
      <c r="AC887" s="6" t="s">
        <v>43</v>
      </c>
      <c r="AD887" s="6" t="s">
        <v>43</v>
      </c>
      <c r="AE887" s="6" t="s">
        <v>43</v>
      </c>
    </row>
    <row r="888">
      <c r="A888" s="30" t="s">
        <v>4307</v>
      </c>
      <c r="B888" s="6" t="s">
        <v>4306</v>
      </c>
      <c r="C888" s="6" t="s">
        <v>2048</v>
      </c>
      <c r="D888" s="7" t="s">
        <v>47</v>
      </c>
      <c r="E888" s="28" t="s">
        <v>48</v>
      </c>
      <c r="F888" s="5" t="s">
        <v>4017</v>
      </c>
      <c r="G888" s="6" t="s">
        <v>43</v>
      </c>
      <c r="H888" s="6" t="s">
        <v>2048</v>
      </c>
      <c r="I888" s="6" t="s">
        <v>4018</v>
      </c>
      <c r="J888" s="8" t="s">
        <v>454</v>
      </c>
      <c r="K888" s="5" t="s">
        <v>455</v>
      </c>
      <c r="L888" s="7" t="s">
        <v>456</v>
      </c>
      <c r="M888" s="9">
        <v>10160</v>
      </c>
      <c r="N888" s="5" t="s">
        <v>457</v>
      </c>
      <c r="O888" s="32">
        <v>43490.5269579514</v>
      </c>
      <c r="Q888" s="28" t="s">
        <v>43</v>
      </c>
      <c r="R888" s="29" t="s">
        <v>43</v>
      </c>
      <c r="S888" s="28" t="s">
        <v>43</v>
      </c>
      <c r="T888" s="28" t="s">
        <v>43</v>
      </c>
      <c r="U888" s="5" t="s">
        <v>43</v>
      </c>
      <c r="V888" s="28" t="s">
        <v>43</v>
      </c>
      <c r="W888" s="7" t="s">
        <v>43</v>
      </c>
      <c r="X888" s="7" t="s">
        <v>43</v>
      </c>
      <c r="Y888" s="5" t="s">
        <v>43</v>
      </c>
      <c r="Z888" s="5" t="s">
        <v>43</v>
      </c>
      <c r="AA888" s="6" t="s">
        <v>43</v>
      </c>
      <c r="AB888" s="6" t="s">
        <v>43</v>
      </c>
      <c r="AC888" s="6" t="s">
        <v>43</v>
      </c>
      <c r="AD888" s="6" t="s">
        <v>43</v>
      </c>
      <c r="AE888" s="6" t="s">
        <v>43</v>
      </c>
    </row>
    <row r="889">
      <c r="A889" s="30" t="s">
        <v>4308</v>
      </c>
      <c r="B889" s="6" t="s">
        <v>4306</v>
      </c>
      <c r="C889" s="6" t="s">
        <v>2048</v>
      </c>
      <c r="D889" s="7" t="s">
        <v>47</v>
      </c>
      <c r="E889" s="28" t="s">
        <v>48</v>
      </c>
      <c r="F889" s="5" t="s">
        <v>4017</v>
      </c>
      <c r="G889" s="6" t="s">
        <v>43</v>
      </c>
      <c r="H889" s="6" t="s">
        <v>2048</v>
      </c>
      <c r="I889" s="6" t="s">
        <v>4018</v>
      </c>
      <c r="J889" s="8" t="s">
        <v>454</v>
      </c>
      <c r="K889" s="5" t="s">
        <v>455</v>
      </c>
      <c r="L889" s="7" t="s">
        <v>456</v>
      </c>
      <c r="M889" s="9">
        <v>10170</v>
      </c>
      <c r="N889" s="5" t="s">
        <v>457</v>
      </c>
      <c r="O889" s="32">
        <v>43490.5269581366</v>
      </c>
      <c r="Q889" s="28" t="s">
        <v>43</v>
      </c>
      <c r="R889" s="29" t="s">
        <v>43</v>
      </c>
      <c r="S889" s="28" t="s">
        <v>43</v>
      </c>
      <c r="T889" s="28" t="s">
        <v>43</v>
      </c>
      <c r="U889" s="5" t="s">
        <v>43</v>
      </c>
      <c r="V889" s="28" t="s">
        <v>43</v>
      </c>
      <c r="W889" s="7" t="s">
        <v>43</v>
      </c>
      <c r="X889" s="7" t="s">
        <v>43</v>
      </c>
      <c r="Y889" s="5" t="s">
        <v>43</v>
      </c>
      <c r="Z889" s="5" t="s">
        <v>43</v>
      </c>
      <c r="AA889" s="6" t="s">
        <v>43</v>
      </c>
      <c r="AB889" s="6" t="s">
        <v>43</v>
      </c>
      <c r="AC889" s="6" t="s">
        <v>43</v>
      </c>
      <c r="AD889" s="6" t="s">
        <v>43</v>
      </c>
      <c r="AE889" s="6" t="s">
        <v>43</v>
      </c>
    </row>
    <row r="890">
      <c r="A890" s="30" t="s">
        <v>4309</v>
      </c>
      <c r="B890" s="6" t="s">
        <v>4306</v>
      </c>
      <c r="C890" s="6" t="s">
        <v>2048</v>
      </c>
      <c r="D890" s="7" t="s">
        <v>47</v>
      </c>
      <c r="E890" s="28" t="s">
        <v>48</v>
      </c>
      <c r="F890" s="5" t="s">
        <v>4017</v>
      </c>
      <c r="G890" s="6" t="s">
        <v>43</v>
      </c>
      <c r="H890" s="6" t="s">
        <v>2048</v>
      </c>
      <c r="I890" s="6" t="s">
        <v>4018</v>
      </c>
      <c r="J890" s="8" t="s">
        <v>454</v>
      </c>
      <c r="K890" s="5" t="s">
        <v>455</v>
      </c>
      <c r="L890" s="7" t="s">
        <v>456</v>
      </c>
      <c r="M890" s="9">
        <v>10180</v>
      </c>
      <c r="N890" s="5" t="s">
        <v>457</v>
      </c>
      <c r="O890" s="32">
        <v>43490.5269583333</v>
      </c>
      <c r="Q890" s="28" t="s">
        <v>43</v>
      </c>
      <c r="R890" s="29" t="s">
        <v>43</v>
      </c>
      <c r="S890" s="28" t="s">
        <v>43</v>
      </c>
      <c r="T890" s="28" t="s">
        <v>43</v>
      </c>
      <c r="U890" s="5" t="s">
        <v>43</v>
      </c>
      <c r="V890" s="28" t="s">
        <v>43</v>
      </c>
      <c r="W890" s="7" t="s">
        <v>43</v>
      </c>
      <c r="X890" s="7" t="s">
        <v>43</v>
      </c>
      <c r="Y890" s="5" t="s">
        <v>43</v>
      </c>
      <c r="Z890" s="5" t="s">
        <v>43</v>
      </c>
      <c r="AA890" s="6" t="s">
        <v>43</v>
      </c>
      <c r="AB890" s="6" t="s">
        <v>43</v>
      </c>
      <c r="AC890" s="6" t="s">
        <v>43</v>
      </c>
      <c r="AD890" s="6" t="s">
        <v>43</v>
      </c>
      <c r="AE890" s="6" t="s">
        <v>43</v>
      </c>
    </row>
    <row r="891">
      <c r="A891" s="30" t="s">
        <v>4310</v>
      </c>
      <c r="B891" s="6" t="s">
        <v>4306</v>
      </c>
      <c r="C891" s="6" t="s">
        <v>2048</v>
      </c>
      <c r="D891" s="7" t="s">
        <v>47</v>
      </c>
      <c r="E891" s="28" t="s">
        <v>48</v>
      </c>
      <c r="F891" s="5" t="s">
        <v>4017</v>
      </c>
      <c r="G891" s="6" t="s">
        <v>43</v>
      </c>
      <c r="H891" s="6" t="s">
        <v>2048</v>
      </c>
      <c r="I891" s="6" t="s">
        <v>4018</v>
      </c>
      <c r="J891" s="8" t="s">
        <v>454</v>
      </c>
      <c r="K891" s="5" t="s">
        <v>455</v>
      </c>
      <c r="L891" s="7" t="s">
        <v>456</v>
      </c>
      <c r="M891" s="9">
        <v>10190</v>
      </c>
      <c r="N891" s="5" t="s">
        <v>457</v>
      </c>
      <c r="O891" s="32">
        <v>43490.5269584838</v>
      </c>
      <c r="Q891" s="28" t="s">
        <v>43</v>
      </c>
      <c r="R891" s="29" t="s">
        <v>43</v>
      </c>
      <c r="S891" s="28" t="s">
        <v>43</v>
      </c>
      <c r="T891" s="28" t="s">
        <v>43</v>
      </c>
      <c r="U891" s="5" t="s">
        <v>43</v>
      </c>
      <c r="V891" s="28" t="s">
        <v>43</v>
      </c>
      <c r="W891" s="7" t="s">
        <v>43</v>
      </c>
      <c r="X891" s="7" t="s">
        <v>43</v>
      </c>
      <c r="Y891" s="5" t="s">
        <v>43</v>
      </c>
      <c r="Z891" s="5" t="s">
        <v>43</v>
      </c>
      <c r="AA891" s="6" t="s">
        <v>43</v>
      </c>
      <c r="AB891" s="6" t="s">
        <v>43</v>
      </c>
      <c r="AC891" s="6" t="s">
        <v>43</v>
      </c>
      <c r="AD891" s="6" t="s">
        <v>43</v>
      </c>
      <c r="AE891" s="6" t="s">
        <v>43</v>
      </c>
    </row>
    <row r="892">
      <c r="A892" s="30" t="s">
        <v>4311</v>
      </c>
      <c r="B892" s="6" t="s">
        <v>4306</v>
      </c>
      <c r="C892" s="6" t="s">
        <v>2048</v>
      </c>
      <c r="D892" s="7" t="s">
        <v>47</v>
      </c>
      <c r="E892" s="28" t="s">
        <v>48</v>
      </c>
      <c r="F892" s="5" t="s">
        <v>4017</v>
      </c>
      <c r="G892" s="6" t="s">
        <v>43</v>
      </c>
      <c r="H892" s="6" t="s">
        <v>2048</v>
      </c>
      <c r="I892" s="6" t="s">
        <v>4018</v>
      </c>
      <c r="J892" s="8" t="s">
        <v>454</v>
      </c>
      <c r="K892" s="5" t="s">
        <v>455</v>
      </c>
      <c r="L892" s="7" t="s">
        <v>456</v>
      </c>
      <c r="M892" s="9">
        <v>10200</v>
      </c>
      <c r="N892" s="5" t="s">
        <v>457</v>
      </c>
      <c r="O892" s="32">
        <v>43490.5269586806</v>
      </c>
      <c r="Q892" s="28" t="s">
        <v>43</v>
      </c>
      <c r="R892" s="29" t="s">
        <v>43</v>
      </c>
      <c r="S892" s="28" t="s">
        <v>43</v>
      </c>
      <c r="T892" s="28" t="s">
        <v>43</v>
      </c>
      <c r="U892" s="5" t="s">
        <v>43</v>
      </c>
      <c r="V892" s="28" t="s">
        <v>43</v>
      </c>
      <c r="W892" s="7" t="s">
        <v>43</v>
      </c>
      <c r="X892" s="7" t="s">
        <v>43</v>
      </c>
      <c r="Y892" s="5" t="s">
        <v>43</v>
      </c>
      <c r="Z892" s="5" t="s">
        <v>43</v>
      </c>
      <c r="AA892" s="6" t="s">
        <v>43</v>
      </c>
      <c r="AB892" s="6" t="s">
        <v>43</v>
      </c>
      <c r="AC892" s="6" t="s">
        <v>43</v>
      </c>
      <c r="AD892" s="6" t="s">
        <v>43</v>
      </c>
      <c r="AE892" s="6" t="s">
        <v>43</v>
      </c>
    </row>
    <row r="893">
      <c r="A893" s="30" t="s">
        <v>4312</v>
      </c>
      <c r="B893" s="6" t="s">
        <v>4306</v>
      </c>
      <c r="C893" s="6" t="s">
        <v>2048</v>
      </c>
      <c r="D893" s="7" t="s">
        <v>47</v>
      </c>
      <c r="E893" s="28" t="s">
        <v>48</v>
      </c>
      <c r="F893" s="5" t="s">
        <v>4017</v>
      </c>
      <c r="G893" s="6" t="s">
        <v>43</v>
      </c>
      <c r="H893" s="6" t="s">
        <v>2048</v>
      </c>
      <c r="I893" s="6" t="s">
        <v>4018</v>
      </c>
      <c r="J893" s="8" t="s">
        <v>454</v>
      </c>
      <c r="K893" s="5" t="s">
        <v>455</v>
      </c>
      <c r="L893" s="7" t="s">
        <v>456</v>
      </c>
      <c r="M893" s="9">
        <v>10210</v>
      </c>
      <c r="N893" s="5" t="s">
        <v>457</v>
      </c>
      <c r="O893" s="32">
        <v>43490.5269586806</v>
      </c>
      <c r="Q893" s="28" t="s">
        <v>43</v>
      </c>
      <c r="R893" s="29" t="s">
        <v>43</v>
      </c>
      <c r="S893" s="28" t="s">
        <v>43</v>
      </c>
      <c r="T893" s="28" t="s">
        <v>43</v>
      </c>
      <c r="U893" s="5" t="s">
        <v>43</v>
      </c>
      <c r="V893" s="28" t="s">
        <v>43</v>
      </c>
      <c r="W893" s="7" t="s">
        <v>43</v>
      </c>
      <c r="X893" s="7" t="s">
        <v>43</v>
      </c>
      <c r="Y893" s="5" t="s">
        <v>43</v>
      </c>
      <c r="Z893" s="5" t="s">
        <v>43</v>
      </c>
      <c r="AA893" s="6" t="s">
        <v>43</v>
      </c>
      <c r="AB893" s="6" t="s">
        <v>43</v>
      </c>
      <c r="AC893" s="6" t="s">
        <v>43</v>
      </c>
      <c r="AD893" s="6" t="s">
        <v>43</v>
      </c>
      <c r="AE893" s="6" t="s">
        <v>43</v>
      </c>
    </row>
    <row r="894">
      <c r="A894" s="30" t="s">
        <v>4313</v>
      </c>
      <c r="B894" s="6" t="s">
        <v>4306</v>
      </c>
      <c r="C894" s="6" t="s">
        <v>2048</v>
      </c>
      <c r="D894" s="7" t="s">
        <v>47</v>
      </c>
      <c r="E894" s="28" t="s">
        <v>48</v>
      </c>
      <c r="F894" s="5" t="s">
        <v>4017</v>
      </c>
      <c r="G894" s="6" t="s">
        <v>43</v>
      </c>
      <c r="H894" s="6" t="s">
        <v>2048</v>
      </c>
      <c r="I894" s="6" t="s">
        <v>4018</v>
      </c>
      <c r="J894" s="8" t="s">
        <v>454</v>
      </c>
      <c r="K894" s="5" t="s">
        <v>455</v>
      </c>
      <c r="L894" s="7" t="s">
        <v>456</v>
      </c>
      <c r="M894" s="9">
        <v>10220</v>
      </c>
      <c r="N894" s="5" t="s">
        <v>457</v>
      </c>
      <c r="O894" s="32">
        <v>43490.5269588773</v>
      </c>
      <c r="Q894" s="28" t="s">
        <v>43</v>
      </c>
      <c r="R894" s="29" t="s">
        <v>43</v>
      </c>
      <c r="S894" s="28" t="s">
        <v>43</v>
      </c>
      <c r="T894" s="28" t="s">
        <v>43</v>
      </c>
      <c r="U894" s="5" t="s">
        <v>43</v>
      </c>
      <c r="V894" s="28" t="s">
        <v>43</v>
      </c>
      <c r="W894" s="7" t="s">
        <v>43</v>
      </c>
      <c r="X894" s="7" t="s">
        <v>43</v>
      </c>
      <c r="Y894" s="5" t="s">
        <v>43</v>
      </c>
      <c r="Z894" s="5" t="s">
        <v>43</v>
      </c>
      <c r="AA894" s="6" t="s">
        <v>43</v>
      </c>
      <c r="AB894" s="6" t="s">
        <v>43</v>
      </c>
      <c r="AC894" s="6" t="s">
        <v>43</v>
      </c>
      <c r="AD894" s="6" t="s">
        <v>43</v>
      </c>
      <c r="AE894" s="6" t="s">
        <v>43</v>
      </c>
    </row>
    <row r="895">
      <c r="A895" s="30" t="s">
        <v>4314</v>
      </c>
      <c r="B895" s="6" t="s">
        <v>4306</v>
      </c>
      <c r="C895" s="6" t="s">
        <v>2048</v>
      </c>
      <c r="D895" s="7" t="s">
        <v>47</v>
      </c>
      <c r="E895" s="28" t="s">
        <v>48</v>
      </c>
      <c r="F895" s="5" t="s">
        <v>4017</v>
      </c>
      <c r="G895" s="6" t="s">
        <v>43</v>
      </c>
      <c r="H895" s="6" t="s">
        <v>2048</v>
      </c>
      <c r="I895" s="6" t="s">
        <v>4018</v>
      </c>
      <c r="J895" s="8" t="s">
        <v>454</v>
      </c>
      <c r="K895" s="5" t="s">
        <v>455</v>
      </c>
      <c r="L895" s="7" t="s">
        <v>456</v>
      </c>
      <c r="M895" s="9">
        <v>10230</v>
      </c>
      <c r="N895" s="5" t="s">
        <v>457</v>
      </c>
      <c r="O895" s="32">
        <v>43490.5269590278</v>
      </c>
      <c r="Q895" s="28" t="s">
        <v>43</v>
      </c>
      <c r="R895" s="29" t="s">
        <v>43</v>
      </c>
      <c r="S895" s="28" t="s">
        <v>43</v>
      </c>
      <c r="T895" s="28" t="s">
        <v>43</v>
      </c>
      <c r="U895" s="5" t="s">
        <v>43</v>
      </c>
      <c r="V895" s="28" t="s">
        <v>43</v>
      </c>
      <c r="W895" s="7" t="s">
        <v>43</v>
      </c>
      <c r="X895" s="7" t="s">
        <v>43</v>
      </c>
      <c r="Y895" s="5" t="s">
        <v>43</v>
      </c>
      <c r="Z895" s="5" t="s">
        <v>43</v>
      </c>
      <c r="AA895" s="6" t="s">
        <v>43</v>
      </c>
      <c r="AB895" s="6" t="s">
        <v>43</v>
      </c>
      <c r="AC895" s="6" t="s">
        <v>43</v>
      </c>
      <c r="AD895" s="6" t="s">
        <v>43</v>
      </c>
      <c r="AE895" s="6" t="s">
        <v>43</v>
      </c>
    </row>
    <row r="896">
      <c r="A896" s="30" t="s">
        <v>4315</v>
      </c>
      <c r="B896" s="6" t="s">
        <v>4306</v>
      </c>
      <c r="C896" s="6" t="s">
        <v>2048</v>
      </c>
      <c r="D896" s="7" t="s">
        <v>47</v>
      </c>
      <c r="E896" s="28" t="s">
        <v>48</v>
      </c>
      <c r="F896" s="5" t="s">
        <v>4017</v>
      </c>
      <c r="G896" s="6" t="s">
        <v>43</v>
      </c>
      <c r="H896" s="6" t="s">
        <v>2048</v>
      </c>
      <c r="I896" s="6" t="s">
        <v>4018</v>
      </c>
      <c r="J896" s="8" t="s">
        <v>454</v>
      </c>
      <c r="K896" s="5" t="s">
        <v>455</v>
      </c>
      <c r="L896" s="7" t="s">
        <v>456</v>
      </c>
      <c r="M896" s="9">
        <v>10240</v>
      </c>
      <c r="N896" s="5" t="s">
        <v>457</v>
      </c>
      <c r="O896" s="32">
        <v>43490.5269592245</v>
      </c>
      <c r="Q896" s="28" t="s">
        <v>43</v>
      </c>
      <c r="R896" s="29" t="s">
        <v>43</v>
      </c>
      <c r="S896" s="28" t="s">
        <v>43</v>
      </c>
      <c r="T896" s="28" t="s">
        <v>43</v>
      </c>
      <c r="U896" s="5" t="s">
        <v>43</v>
      </c>
      <c r="V896" s="28" t="s">
        <v>43</v>
      </c>
      <c r="W896" s="7" t="s">
        <v>43</v>
      </c>
      <c r="X896" s="7" t="s">
        <v>43</v>
      </c>
      <c r="Y896" s="5" t="s">
        <v>43</v>
      </c>
      <c r="Z896" s="5" t="s">
        <v>43</v>
      </c>
      <c r="AA896" s="6" t="s">
        <v>43</v>
      </c>
      <c r="AB896" s="6" t="s">
        <v>43</v>
      </c>
      <c r="AC896" s="6" t="s">
        <v>43</v>
      </c>
      <c r="AD896" s="6" t="s">
        <v>43</v>
      </c>
      <c r="AE896" s="6" t="s">
        <v>43</v>
      </c>
    </row>
    <row r="897">
      <c r="A897" s="30" t="s">
        <v>4316</v>
      </c>
      <c r="B897" s="6" t="s">
        <v>4306</v>
      </c>
      <c r="C897" s="6" t="s">
        <v>2048</v>
      </c>
      <c r="D897" s="7" t="s">
        <v>47</v>
      </c>
      <c r="E897" s="28" t="s">
        <v>48</v>
      </c>
      <c r="F897" s="5" t="s">
        <v>4017</v>
      </c>
      <c r="G897" s="6" t="s">
        <v>43</v>
      </c>
      <c r="H897" s="6" t="s">
        <v>2048</v>
      </c>
      <c r="I897" s="6" t="s">
        <v>4018</v>
      </c>
      <c r="J897" s="8" t="s">
        <v>454</v>
      </c>
      <c r="K897" s="5" t="s">
        <v>455</v>
      </c>
      <c r="L897" s="7" t="s">
        <v>456</v>
      </c>
      <c r="M897" s="9">
        <v>10250</v>
      </c>
      <c r="N897" s="5" t="s">
        <v>457</v>
      </c>
      <c r="O897" s="32">
        <v>43490.5269594097</v>
      </c>
      <c r="Q897" s="28" t="s">
        <v>43</v>
      </c>
      <c r="R897" s="29" t="s">
        <v>43</v>
      </c>
      <c r="S897" s="28" t="s">
        <v>43</v>
      </c>
      <c r="T897" s="28" t="s">
        <v>43</v>
      </c>
      <c r="U897" s="5" t="s">
        <v>43</v>
      </c>
      <c r="V897" s="28" t="s">
        <v>43</v>
      </c>
      <c r="W897" s="7" t="s">
        <v>43</v>
      </c>
      <c r="X897" s="7" t="s">
        <v>43</v>
      </c>
      <c r="Y897" s="5" t="s">
        <v>43</v>
      </c>
      <c r="Z897" s="5" t="s">
        <v>43</v>
      </c>
      <c r="AA897" s="6" t="s">
        <v>43</v>
      </c>
      <c r="AB897" s="6" t="s">
        <v>43</v>
      </c>
      <c r="AC897" s="6" t="s">
        <v>43</v>
      </c>
      <c r="AD897" s="6" t="s">
        <v>43</v>
      </c>
      <c r="AE897" s="6" t="s">
        <v>43</v>
      </c>
    </row>
    <row r="898">
      <c r="A898" s="30" t="s">
        <v>4317</v>
      </c>
      <c r="B898" s="6" t="s">
        <v>4306</v>
      </c>
      <c r="C898" s="6" t="s">
        <v>2048</v>
      </c>
      <c r="D898" s="7" t="s">
        <v>47</v>
      </c>
      <c r="E898" s="28" t="s">
        <v>48</v>
      </c>
      <c r="F898" s="5" t="s">
        <v>4017</v>
      </c>
      <c r="G898" s="6" t="s">
        <v>43</v>
      </c>
      <c r="H898" s="6" t="s">
        <v>2048</v>
      </c>
      <c r="I898" s="6" t="s">
        <v>4018</v>
      </c>
      <c r="J898" s="8" t="s">
        <v>454</v>
      </c>
      <c r="K898" s="5" t="s">
        <v>455</v>
      </c>
      <c r="L898" s="7" t="s">
        <v>456</v>
      </c>
      <c r="M898" s="9">
        <v>10260</v>
      </c>
      <c r="N898" s="5" t="s">
        <v>457</v>
      </c>
      <c r="O898" s="32">
        <v>43490.5269595718</v>
      </c>
      <c r="Q898" s="28" t="s">
        <v>43</v>
      </c>
      <c r="R898" s="29" t="s">
        <v>43</v>
      </c>
      <c r="S898" s="28" t="s">
        <v>43</v>
      </c>
      <c r="T898" s="28" t="s">
        <v>43</v>
      </c>
      <c r="U898" s="5" t="s">
        <v>43</v>
      </c>
      <c r="V898" s="28" t="s">
        <v>43</v>
      </c>
      <c r="W898" s="7" t="s">
        <v>43</v>
      </c>
      <c r="X898" s="7" t="s">
        <v>43</v>
      </c>
      <c r="Y898" s="5" t="s">
        <v>43</v>
      </c>
      <c r="Z898" s="5" t="s">
        <v>43</v>
      </c>
      <c r="AA898" s="6" t="s">
        <v>43</v>
      </c>
      <c r="AB898" s="6" t="s">
        <v>43</v>
      </c>
      <c r="AC898" s="6" t="s">
        <v>43</v>
      </c>
      <c r="AD898" s="6" t="s">
        <v>43</v>
      </c>
      <c r="AE898" s="6" t="s">
        <v>43</v>
      </c>
    </row>
    <row r="899">
      <c r="A899" s="30" t="s">
        <v>4318</v>
      </c>
      <c r="B899" s="6" t="s">
        <v>4306</v>
      </c>
      <c r="C899" s="6" t="s">
        <v>2048</v>
      </c>
      <c r="D899" s="7" t="s">
        <v>47</v>
      </c>
      <c r="E899" s="28" t="s">
        <v>48</v>
      </c>
      <c r="F899" s="5" t="s">
        <v>4017</v>
      </c>
      <c r="G899" s="6" t="s">
        <v>43</v>
      </c>
      <c r="H899" s="6" t="s">
        <v>2048</v>
      </c>
      <c r="I899" s="6" t="s">
        <v>4018</v>
      </c>
      <c r="J899" s="8" t="s">
        <v>454</v>
      </c>
      <c r="K899" s="5" t="s">
        <v>455</v>
      </c>
      <c r="L899" s="7" t="s">
        <v>456</v>
      </c>
      <c r="M899" s="9">
        <v>10270</v>
      </c>
      <c r="N899" s="5" t="s">
        <v>457</v>
      </c>
      <c r="O899" s="32">
        <v>43490.5269595718</v>
      </c>
      <c r="Q899" s="28" t="s">
        <v>43</v>
      </c>
      <c r="R899" s="29" t="s">
        <v>43</v>
      </c>
      <c r="S899" s="28" t="s">
        <v>43</v>
      </c>
      <c r="T899" s="28" t="s">
        <v>43</v>
      </c>
      <c r="U899" s="5" t="s">
        <v>43</v>
      </c>
      <c r="V899" s="28" t="s">
        <v>43</v>
      </c>
      <c r="W899" s="7" t="s">
        <v>43</v>
      </c>
      <c r="X899" s="7" t="s">
        <v>43</v>
      </c>
      <c r="Y899" s="5" t="s">
        <v>43</v>
      </c>
      <c r="Z899" s="5" t="s">
        <v>43</v>
      </c>
      <c r="AA899" s="6" t="s">
        <v>43</v>
      </c>
      <c r="AB899" s="6" t="s">
        <v>43</v>
      </c>
      <c r="AC899" s="6" t="s">
        <v>43</v>
      </c>
      <c r="AD899" s="6" t="s">
        <v>43</v>
      </c>
      <c r="AE899" s="6" t="s">
        <v>43</v>
      </c>
    </row>
    <row r="900">
      <c r="A900" s="30" t="s">
        <v>4319</v>
      </c>
      <c r="B900" s="6" t="s">
        <v>4306</v>
      </c>
      <c r="C900" s="6" t="s">
        <v>2048</v>
      </c>
      <c r="D900" s="7" t="s">
        <v>47</v>
      </c>
      <c r="E900" s="28" t="s">
        <v>48</v>
      </c>
      <c r="F900" s="5" t="s">
        <v>4017</v>
      </c>
      <c r="G900" s="6" t="s">
        <v>43</v>
      </c>
      <c r="H900" s="6" t="s">
        <v>2048</v>
      </c>
      <c r="I900" s="6" t="s">
        <v>4018</v>
      </c>
      <c r="J900" s="8" t="s">
        <v>454</v>
      </c>
      <c r="K900" s="5" t="s">
        <v>455</v>
      </c>
      <c r="L900" s="7" t="s">
        <v>456</v>
      </c>
      <c r="M900" s="9">
        <v>10280</v>
      </c>
      <c r="N900" s="5" t="s">
        <v>457</v>
      </c>
      <c r="O900" s="32">
        <v>43490.5269597569</v>
      </c>
      <c r="Q900" s="28" t="s">
        <v>43</v>
      </c>
      <c r="R900" s="29" t="s">
        <v>43</v>
      </c>
      <c r="S900" s="28" t="s">
        <v>43</v>
      </c>
      <c r="T900" s="28" t="s">
        <v>43</v>
      </c>
      <c r="U900" s="5" t="s">
        <v>43</v>
      </c>
      <c r="V900" s="28" t="s">
        <v>43</v>
      </c>
      <c r="W900" s="7" t="s">
        <v>43</v>
      </c>
      <c r="X900" s="7" t="s">
        <v>43</v>
      </c>
      <c r="Y900" s="5" t="s">
        <v>43</v>
      </c>
      <c r="Z900" s="5" t="s">
        <v>43</v>
      </c>
      <c r="AA900" s="6" t="s">
        <v>43</v>
      </c>
      <c r="AB900" s="6" t="s">
        <v>43</v>
      </c>
      <c r="AC900" s="6" t="s">
        <v>43</v>
      </c>
      <c r="AD900" s="6" t="s">
        <v>43</v>
      </c>
      <c r="AE900" s="6" t="s">
        <v>43</v>
      </c>
    </row>
    <row r="901">
      <c r="A901" s="30" t="s">
        <v>4320</v>
      </c>
      <c r="B901" s="6" t="s">
        <v>4306</v>
      </c>
      <c r="C901" s="6" t="s">
        <v>2048</v>
      </c>
      <c r="D901" s="7" t="s">
        <v>47</v>
      </c>
      <c r="E901" s="28" t="s">
        <v>48</v>
      </c>
      <c r="F901" s="5" t="s">
        <v>4017</v>
      </c>
      <c r="G901" s="6" t="s">
        <v>43</v>
      </c>
      <c r="H901" s="6" t="s">
        <v>2048</v>
      </c>
      <c r="I901" s="6" t="s">
        <v>4018</v>
      </c>
      <c r="J901" s="8" t="s">
        <v>454</v>
      </c>
      <c r="K901" s="5" t="s">
        <v>455</v>
      </c>
      <c r="L901" s="7" t="s">
        <v>456</v>
      </c>
      <c r="M901" s="9">
        <v>10290</v>
      </c>
      <c r="N901" s="5" t="s">
        <v>457</v>
      </c>
      <c r="O901" s="32">
        <v>43490.5269599537</v>
      </c>
      <c r="Q901" s="28" t="s">
        <v>43</v>
      </c>
      <c r="R901" s="29" t="s">
        <v>43</v>
      </c>
      <c r="S901" s="28" t="s">
        <v>43</v>
      </c>
      <c r="T901" s="28" t="s">
        <v>43</v>
      </c>
      <c r="U901" s="5" t="s">
        <v>43</v>
      </c>
      <c r="V901" s="28" t="s">
        <v>43</v>
      </c>
      <c r="W901" s="7" t="s">
        <v>43</v>
      </c>
      <c r="X901" s="7" t="s">
        <v>43</v>
      </c>
      <c r="Y901" s="5" t="s">
        <v>43</v>
      </c>
      <c r="Z901" s="5" t="s">
        <v>43</v>
      </c>
      <c r="AA901" s="6" t="s">
        <v>43</v>
      </c>
      <c r="AB901" s="6" t="s">
        <v>43</v>
      </c>
      <c r="AC901" s="6" t="s">
        <v>43</v>
      </c>
      <c r="AD901" s="6" t="s">
        <v>43</v>
      </c>
      <c r="AE901" s="6" t="s">
        <v>43</v>
      </c>
    </row>
    <row r="902">
      <c r="A902" s="30" t="s">
        <v>4321</v>
      </c>
      <c r="B902" s="6" t="s">
        <v>4306</v>
      </c>
      <c r="C902" s="6" t="s">
        <v>2048</v>
      </c>
      <c r="D902" s="7" t="s">
        <v>47</v>
      </c>
      <c r="E902" s="28" t="s">
        <v>48</v>
      </c>
      <c r="F902" s="5" t="s">
        <v>4017</v>
      </c>
      <c r="G902" s="6" t="s">
        <v>43</v>
      </c>
      <c r="H902" s="6" t="s">
        <v>2048</v>
      </c>
      <c r="I902" s="6" t="s">
        <v>4018</v>
      </c>
      <c r="J902" s="8" t="s">
        <v>454</v>
      </c>
      <c r="K902" s="5" t="s">
        <v>455</v>
      </c>
      <c r="L902" s="7" t="s">
        <v>456</v>
      </c>
      <c r="M902" s="9">
        <v>10300</v>
      </c>
      <c r="N902" s="5" t="s">
        <v>457</v>
      </c>
      <c r="O902" s="32">
        <v>43490.5269601505</v>
      </c>
      <c r="Q902" s="28" t="s">
        <v>43</v>
      </c>
      <c r="R902" s="29" t="s">
        <v>43</v>
      </c>
      <c r="S902" s="28" t="s">
        <v>43</v>
      </c>
      <c r="T902" s="28" t="s">
        <v>43</v>
      </c>
      <c r="U902" s="5" t="s">
        <v>43</v>
      </c>
      <c r="V902" s="28" t="s">
        <v>43</v>
      </c>
      <c r="W902" s="7" t="s">
        <v>43</v>
      </c>
      <c r="X902" s="7" t="s">
        <v>43</v>
      </c>
      <c r="Y902" s="5" t="s">
        <v>43</v>
      </c>
      <c r="Z902" s="5" t="s">
        <v>43</v>
      </c>
      <c r="AA902" s="6" t="s">
        <v>43</v>
      </c>
      <c r="AB902" s="6" t="s">
        <v>43</v>
      </c>
      <c r="AC902" s="6" t="s">
        <v>43</v>
      </c>
      <c r="AD902" s="6" t="s">
        <v>43</v>
      </c>
      <c r="AE902" s="6" t="s">
        <v>43</v>
      </c>
    </row>
    <row r="903">
      <c r="A903" s="30" t="s">
        <v>4322</v>
      </c>
      <c r="B903" s="6" t="s">
        <v>4306</v>
      </c>
      <c r="C903" s="6" t="s">
        <v>2048</v>
      </c>
      <c r="D903" s="7" t="s">
        <v>47</v>
      </c>
      <c r="E903" s="28" t="s">
        <v>48</v>
      </c>
      <c r="F903" s="5" t="s">
        <v>4017</v>
      </c>
      <c r="G903" s="6" t="s">
        <v>43</v>
      </c>
      <c r="H903" s="6" t="s">
        <v>2048</v>
      </c>
      <c r="I903" s="6" t="s">
        <v>4018</v>
      </c>
      <c r="J903" s="8" t="s">
        <v>454</v>
      </c>
      <c r="K903" s="5" t="s">
        <v>455</v>
      </c>
      <c r="L903" s="7" t="s">
        <v>456</v>
      </c>
      <c r="M903" s="9">
        <v>10310</v>
      </c>
      <c r="N903" s="5" t="s">
        <v>457</v>
      </c>
      <c r="O903" s="32">
        <v>43490.5269603009</v>
      </c>
      <c r="Q903" s="28" t="s">
        <v>43</v>
      </c>
      <c r="R903" s="29" t="s">
        <v>43</v>
      </c>
      <c r="S903" s="28" t="s">
        <v>43</v>
      </c>
      <c r="T903" s="28" t="s">
        <v>43</v>
      </c>
      <c r="U903" s="5" t="s">
        <v>43</v>
      </c>
      <c r="V903" s="28" t="s">
        <v>43</v>
      </c>
      <c r="W903" s="7" t="s">
        <v>43</v>
      </c>
      <c r="X903" s="7" t="s">
        <v>43</v>
      </c>
      <c r="Y903" s="5" t="s">
        <v>43</v>
      </c>
      <c r="Z903" s="5" t="s">
        <v>43</v>
      </c>
      <c r="AA903" s="6" t="s">
        <v>43</v>
      </c>
      <c r="AB903" s="6" t="s">
        <v>43</v>
      </c>
      <c r="AC903" s="6" t="s">
        <v>43</v>
      </c>
      <c r="AD903" s="6" t="s">
        <v>43</v>
      </c>
      <c r="AE903" s="6" t="s">
        <v>43</v>
      </c>
    </row>
    <row r="904">
      <c r="A904" s="30" t="s">
        <v>4323</v>
      </c>
      <c r="B904" s="6" t="s">
        <v>4306</v>
      </c>
      <c r="C904" s="6" t="s">
        <v>2048</v>
      </c>
      <c r="D904" s="7" t="s">
        <v>47</v>
      </c>
      <c r="E904" s="28" t="s">
        <v>48</v>
      </c>
      <c r="F904" s="5" t="s">
        <v>4017</v>
      </c>
      <c r="G904" s="6" t="s">
        <v>43</v>
      </c>
      <c r="H904" s="6" t="s">
        <v>2048</v>
      </c>
      <c r="I904" s="6" t="s">
        <v>4018</v>
      </c>
      <c r="J904" s="8" t="s">
        <v>454</v>
      </c>
      <c r="K904" s="5" t="s">
        <v>455</v>
      </c>
      <c r="L904" s="7" t="s">
        <v>456</v>
      </c>
      <c r="M904" s="9">
        <v>10320</v>
      </c>
      <c r="N904" s="5" t="s">
        <v>457</v>
      </c>
      <c r="O904" s="32">
        <v>43490.5269604977</v>
      </c>
      <c r="Q904" s="28" t="s">
        <v>43</v>
      </c>
      <c r="R904" s="29" t="s">
        <v>43</v>
      </c>
      <c r="S904" s="28" t="s">
        <v>43</v>
      </c>
      <c r="T904" s="28" t="s">
        <v>43</v>
      </c>
      <c r="U904" s="5" t="s">
        <v>43</v>
      </c>
      <c r="V904" s="28" t="s">
        <v>43</v>
      </c>
      <c r="W904" s="7" t="s">
        <v>43</v>
      </c>
      <c r="X904" s="7" t="s">
        <v>43</v>
      </c>
      <c r="Y904" s="5" t="s">
        <v>43</v>
      </c>
      <c r="Z904" s="5" t="s">
        <v>43</v>
      </c>
      <c r="AA904" s="6" t="s">
        <v>43</v>
      </c>
      <c r="AB904" s="6" t="s">
        <v>43</v>
      </c>
      <c r="AC904" s="6" t="s">
        <v>43</v>
      </c>
      <c r="AD904" s="6" t="s">
        <v>43</v>
      </c>
      <c r="AE904" s="6" t="s">
        <v>43</v>
      </c>
    </row>
    <row r="905">
      <c r="A905" s="30" t="s">
        <v>4324</v>
      </c>
      <c r="B905" s="6" t="s">
        <v>4306</v>
      </c>
      <c r="C905" s="6" t="s">
        <v>2048</v>
      </c>
      <c r="D905" s="7" t="s">
        <v>47</v>
      </c>
      <c r="E905" s="28" t="s">
        <v>48</v>
      </c>
      <c r="F905" s="5" t="s">
        <v>4017</v>
      </c>
      <c r="G905" s="6" t="s">
        <v>43</v>
      </c>
      <c r="H905" s="6" t="s">
        <v>2048</v>
      </c>
      <c r="I905" s="6" t="s">
        <v>4018</v>
      </c>
      <c r="J905" s="8" t="s">
        <v>454</v>
      </c>
      <c r="K905" s="5" t="s">
        <v>455</v>
      </c>
      <c r="L905" s="7" t="s">
        <v>456</v>
      </c>
      <c r="M905" s="9">
        <v>10330</v>
      </c>
      <c r="N905" s="5" t="s">
        <v>457</v>
      </c>
      <c r="O905" s="32">
        <v>43490.5269606481</v>
      </c>
      <c r="Q905" s="28" t="s">
        <v>43</v>
      </c>
      <c r="R905" s="29" t="s">
        <v>43</v>
      </c>
      <c r="S905" s="28" t="s">
        <v>43</v>
      </c>
      <c r="T905" s="28" t="s">
        <v>43</v>
      </c>
      <c r="U905" s="5" t="s">
        <v>43</v>
      </c>
      <c r="V905" s="28" t="s">
        <v>43</v>
      </c>
      <c r="W905" s="7" t="s">
        <v>43</v>
      </c>
      <c r="X905" s="7" t="s">
        <v>43</v>
      </c>
      <c r="Y905" s="5" t="s">
        <v>43</v>
      </c>
      <c r="Z905" s="5" t="s">
        <v>43</v>
      </c>
      <c r="AA905" s="6" t="s">
        <v>43</v>
      </c>
      <c r="AB905" s="6" t="s">
        <v>43</v>
      </c>
      <c r="AC905" s="6" t="s">
        <v>43</v>
      </c>
      <c r="AD905" s="6" t="s">
        <v>43</v>
      </c>
      <c r="AE905" s="6" t="s">
        <v>43</v>
      </c>
    </row>
    <row r="906">
      <c r="A906" s="30" t="s">
        <v>4325</v>
      </c>
      <c r="B906" s="6" t="s">
        <v>4306</v>
      </c>
      <c r="C906" s="6" t="s">
        <v>2048</v>
      </c>
      <c r="D906" s="7" t="s">
        <v>47</v>
      </c>
      <c r="E906" s="28" t="s">
        <v>48</v>
      </c>
      <c r="F906" s="5" t="s">
        <v>4017</v>
      </c>
      <c r="G906" s="6" t="s">
        <v>43</v>
      </c>
      <c r="H906" s="6" t="s">
        <v>2048</v>
      </c>
      <c r="I906" s="6" t="s">
        <v>4018</v>
      </c>
      <c r="J906" s="8" t="s">
        <v>454</v>
      </c>
      <c r="K906" s="5" t="s">
        <v>455</v>
      </c>
      <c r="L906" s="7" t="s">
        <v>456</v>
      </c>
      <c r="M906" s="9">
        <v>10340</v>
      </c>
      <c r="N906" s="5" t="s">
        <v>457</v>
      </c>
      <c r="O906" s="32">
        <v>43490.5269608449</v>
      </c>
      <c r="Q906" s="28" t="s">
        <v>43</v>
      </c>
      <c r="R906" s="29" t="s">
        <v>43</v>
      </c>
      <c r="S906" s="28" t="s">
        <v>43</v>
      </c>
      <c r="T906" s="28" t="s">
        <v>43</v>
      </c>
      <c r="U906" s="5" t="s">
        <v>43</v>
      </c>
      <c r="V906" s="28" t="s">
        <v>43</v>
      </c>
      <c r="W906" s="7" t="s">
        <v>43</v>
      </c>
      <c r="X906" s="7" t="s">
        <v>43</v>
      </c>
      <c r="Y906" s="5" t="s">
        <v>43</v>
      </c>
      <c r="Z906" s="5" t="s">
        <v>43</v>
      </c>
      <c r="AA906" s="6" t="s">
        <v>43</v>
      </c>
      <c r="AB906" s="6" t="s">
        <v>43</v>
      </c>
      <c r="AC906" s="6" t="s">
        <v>43</v>
      </c>
      <c r="AD906" s="6" t="s">
        <v>43</v>
      </c>
      <c r="AE906" s="6" t="s">
        <v>43</v>
      </c>
    </row>
    <row r="907">
      <c r="A907" s="30" t="s">
        <v>4326</v>
      </c>
      <c r="B907" s="6" t="s">
        <v>4306</v>
      </c>
      <c r="C907" s="6" t="s">
        <v>2048</v>
      </c>
      <c r="D907" s="7" t="s">
        <v>47</v>
      </c>
      <c r="E907" s="28" t="s">
        <v>48</v>
      </c>
      <c r="F907" s="5" t="s">
        <v>4017</v>
      </c>
      <c r="G907" s="6" t="s">
        <v>43</v>
      </c>
      <c r="H907" s="6" t="s">
        <v>2048</v>
      </c>
      <c r="I907" s="6" t="s">
        <v>4018</v>
      </c>
      <c r="J907" s="8" t="s">
        <v>454</v>
      </c>
      <c r="K907" s="5" t="s">
        <v>455</v>
      </c>
      <c r="L907" s="7" t="s">
        <v>456</v>
      </c>
      <c r="M907" s="9">
        <v>10350</v>
      </c>
      <c r="N907" s="5" t="s">
        <v>457</v>
      </c>
      <c r="O907" s="32">
        <v>43490.5269610301</v>
      </c>
      <c r="Q907" s="28" t="s">
        <v>43</v>
      </c>
      <c r="R907" s="29" t="s">
        <v>43</v>
      </c>
      <c r="S907" s="28" t="s">
        <v>43</v>
      </c>
      <c r="T907" s="28" t="s">
        <v>43</v>
      </c>
      <c r="U907" s="5" t="s">
        <v>43</v>
      </c>
      <c r="V907" s="28" t="s">
        <v>43</v>
      </c>
      <c r="W907" s="7" t="s">
        <v>43</v>
      </c>
      <c r="X907" s="7" t="s">
        <v>43</v>
      </c>
      <c r="Y907" s="5" t="s">
        <v>43</v>
      </c>
      <c r="Z907" s="5" t="s">
        <v>43</v>
      </c>
      <c r="AA907" s="6" t="s">
        <v>43</v>
      </c>
      <c r="AB907" s="6" t="s">
        <v>43</v>
      </c>
      <c r="AC907" s="6" t="s">
        <v>43</v>
      </c>
      <c r="AD907" s="6" t="s">
        <v>43</v>
      </c>
      <c r="AE907" s="6" t="s">
        <v>43</v>
      </c>
    </row>
    <row r="908">
      <c r="A908" s="30" t="s">
        <v>4327</v>
      </c>
      <c r="B908" s="6" t="s">
        <v>4306</v>
      </c>
      <c r="C908" s="6" t="s">
        <v>2048</v>
      </c>
      <c r="D908" s="7" t="s">
        <v>47</v>
      </c>
      <c r="E908" s="28" t="s">
        <v>48</v>
      </c>
      <c r="F908" s="5" t="s">
        <v>4017</v>
      </c>
      <c r="G908" s="6" t="s">
        <v>43</v>
      </c>
      <c r="H908" s="6" t="s">
        <v>2048</v>
      </c>
      <c r="I908" s="6" t="s">
        <v>4018</v>
      </c>
      <c r="J908" s="8" t="s">
        <v>454</v>
      </c>
      <c r="K908" s="5" t="s">
        <v>455</v>
      </c>
      <c r="L908" s="7" t="s">
        <v>456</v>
      </c>
      <c r="M908" s="9">
        <v>10360</v>
      </c>
      <c r="N908" s="5" t="s">
        <v>457</v>
      </c>
      <c r="O908" s="32">
        <v>43490.5269610301</v>
      </c>
      <c r="Q908" s="28" t="s">
        <v>43</v>
      </c>
      <c r="R908" s="29" t="s">
        <v>43</v>
      </c>
      <c r="S908" s="28" t="s">
        <v>43</v>
      </c>
      <c r="T908" s="28" t="s">
        <v>43</v>
      </c>
      <c r="U908" s="5" t="s">
        <v>43</v>
      </c>
      <c r="V908" s="28" t="s">
        <v>43</v>
      </c>
      <c r="W908" s="7" t="s">
        <v>43</v>
      </c>
      <c r="X908" s="7" t="s">
        <v>43</v>
      </c>
      <c r="Y908" s="5" t="s">
        <v>43</v>
      </c>
      <c r="Z908" s="5" t="s">
        <v>43</v>
      </c>
      <c r="AA908" s="6" t="s">
        <v>43</v>
      </c>
      <c r="AB908" s="6" t="s">
        <v>43</v>
      </c>
      <c r="AC908" s="6" t="s">
        <v>43</v>
      </c>
      <c r="AD908" s="6" t="s">
        <v>43</v>
      </c>
      <c r="AE908" s="6" t="s">
        <v>43</v>
      </c>
    </row>
    <row r="909">
      <c r="A909" s="30" t="s">
        <v>4328</v>
      </c>
      <c r="B909" s="6" t="s">
        <v>4306</v>
      </c>
      <c r="C909" s="6" t="s">
        <v>2048</v>
      </c>
      <c r="D909" s="7" t="s">
        <v>47</v>
      </c>
      <c r="E909" s="28" t="s">
        <v>48</v>
      </c>
      <c r="F909" s="5" t="s">
        <v>4017</v>
      </c>
      <c r="G909" s="6" t="s">
        <v>43</v>
      </c>
      <c r="H909" s="6" t="s">
        <v>2048</v>
      </c>
      <c r="I909" s="6" t="s">
        <v>4018</v>
      </c>
      <c r="J909" s="8" t="s">
        <v>454</v>
      </c>
      <c r="K909" s="5" t="s">
        <v>455</v>
      </c>
      <c r="L909" s="7" t="s">
        <v>456</v>
      </c>
      <c r="M909" s="9">
        <v>10370</v>
      </c>
      <c r="N909" s="5" t="s">
        <v>457</v>
      </c>
      <c r="O909" s="32">
        <v>43490.5269611921</v>
      </c>
      <c r="Q909" s="28" t="s">
        <v>43</v>
      </c>
      <c r="R909" s="29" t="s">
        <v>43</v>
      </c>
      <c r="S909" s="28" t="s">
        <v>43</v>
      </c>
      <c r="T909" s="28" t="s">
        <v>43</v>
      </c>
      <c r="U909" s="5" t="s">
        <v>43</v>
      </c>
      <c r="V909" s="28" t="s">
        <v>43</v>
      </c>
      <c r="W909" s="7" t="s">
        <v>43</v>
      </c>
      <c r="X909" s="7" t="s">
        <v>43</v>
      </c>
      <c r="Y909" s="5" t="s">
        <v>43</v>
      </c>
      <c r="Z909" s="5" t="s">
        <v>43</v>
      </c>
      <c r="AA909" s="6" t="s">
        <v>43</v>
      </c>
      <c r="AB909" s="6" t="s">
        <v>43</v>
      </c>
      <c r="AC909" s="6" t="s">
        <v>43</v>
      </c>
      <c r="AD909" s="6" t="s">
        <v>43</v>
      </c>
      <c r="AE909" s="6" t="s">
        <v>43</v>
      </c>
    </row>
    <row r="910">
      <c r="A910" s="30" t="s">
        <v>4329</v>
      </c>
      <c r="B910" s="6" t="s">
        <v>4306</v>
      </c>
      <c r="C910" s="6" t="s">
        <v>2048</v>
      </c>
      <c r="D910" s="7" t="s">
        <v>47</v>
      </c>
      <c r="E910" s="28" t="s">
        <v>48</v>
      </c>
      <c r="F910" s="5" t="s">
        <v>4017</v>
      </c>
      <c r="G910" s="6" t="s">
        <v>43</v>
      </c>
      <c r="H910" s="6" t="s">
        <v>2048</v>
      </c>
      <c r="I910" s="6" t="s">
        <v>4018</v>
      </c>
      <c r="J910" s="8" t="s">
        <v>454</v>
      </c>
      <c r="K910" s="5" t="s">
        <v>455</v>
      </c>
      <c r="L910" s="7" t="s">
        <v>456</v>
      </c>
      <c r="M910" s="9">
        <v>10380</v>
      </c>
      <c r="N910" s="5" t="s">
        <v>457</v>
      </c>
      <c r="O910" s="32">
        <v>43490.5269613773</v>
      </c>
      <c r="Q910" s="28" t="s">
        <v>43</v>
      </c>
      <c r="R910" s="29" t="s">
        <v>43</v>
      </c>
      <c r="S910" s="28" t="s">
        <v>43</v>
      </c>
      <c r="T910" s="28" t="s">
        <v>43</v>
      </c>
      <c r="U910" s="5" t="s">
        <v>43</v>
      </c>
      <c r="V910" s="28" t="s">
        <v>43</v>
      </c>
      <c r="W910" s="7" t="s">
        <v>43</v>
      </c>
      <c r="X910" s="7" t="s">
        <v>43</v>
      </c>
      <c r="Y910" s="5" t="s">
        <v>43</v>
      </c>
      <c r="Z910" s="5" t="s">
        <v>43</v>
      </c>
      <c r="AA910" s="6" t="s">
        <v>43</v>
      </c>
      <c r="AB910" s="6" t="s">
        <v>43</v>
      </c>
      <c r="AC910" s="6" t="s">
        <v>43</v>
      </c>
      <c r="AD910" s="6" t="s">
        <v>43</v>
      </c>
      <c r="AE910" s="6" t="s">
        <v>43</v>
      </c>
    </row>
    <row r="911">
      <c r="A911" s="30" t="s">
        <v>4330</v>
      </c>
      <c r="B911" s="6" t="s">
        <v>4306</v>
      </c>
      <c r="C911" s="6" t="s">
        <v>2048</v>
      </c>
      <c r="D911" s="7" t="s">
        <v>47</v>
      </c>
      <c r="E911" s="28" t="s">
        <v>48</v>
      </c>
      <c r="F911" s="5" t="s">
        <v>4017</v>
      </c>
      <c r="G911" s="6" t="s">
        <v>43</v>
      </c>
      <c r="H911" s="6" t="s">
        <v>2048</v>
      </c>
      <c r="I911" s="6" t="s">
        <v>4018</v>
      </c>
      <c r="J911" s="8" t="s">
        <v>454</v>
      </c>
      <c r="K911" s="5" t="s">
        <v>455</v>
      </c>
      <c r="L911" s="7" t="s">
        <v>456</v>
      </c>
      <c r="M911" s="9">
        <v>10390</v>
      </c>
      <c r="N911" s="5" t="s">
        <v>457</v>
      </c>
      <c r="O911" s="32">
        <v>43490.5269615741</v>
      </c>
      <c r="Q911" s="28" t="s">
        <v>43</v>
      </c>
      <c r="R911" s="29" t="s">
        <v>43</v>
      </c>
      <c r="S911" s="28" t="s">
        <v>43</v>
      </c>
      <c r="T911" s="28" t="s">
        <v>43</v>
      </c>
      <c r="U911" s="5" t="s">
        <v>43</v>
      </c>
      <c r="V911" s="28" t="s">
        <v>43</v>
      </c>
      <c r="W911" s="7" t="s">
        <v>43</v>
      </c>
      <c r="X911" s="7" t="s">
        <v>43</v>
      </c>
      <c r="Y911" s="5" t="s">
        <v>43</v>
      </c>
      <c r="Z911" s="5" t="s">
        <v>43</v>
      </c>
      <c r="AA911" s="6" t="s">
        <v>43</v>
      </c>
      <c r="AB911" s="6" t="s">
        <v>43</v>
      </c>
      <c r="AC911" s="6" t="s">
        <v>43</v>
      </c>
      <c r="AD911" s="6" t="s">
        <v>43</v>
      </c>
      <c r="AE911" s="6" t="s">
        <v>43</v>
      </c>
    </row>
    <row r="912">
      <c r="A912" s="30" t="s">
        <v>4331</v>
      </c>
      <c r="B912" s="6" t="s">
        <v>4306</v>
      </c>
      <c r="C912" s="6" t="s">
        <v>2048</v>
      </c>
      <c r="D912" s="7" t="s">
        <v>47</v>
      </c>
      <c r="E912" s="28" t="s">
        <v>48</v>
      </c>
      <c r="F912" s="5" t="s">
        <v>4017</v>
      </c>
      <c r="G912" s="6" t="s">
        <v>43</v>
      </c>
      <c r="H912" s="6" t="s">
        <v>2048</v>
      </c>
      <c r="I912" s="6" t="s">
        <v>4018</v>
      </c>
      <c r="J912" s="8" t="s">
        <v>454</v>
      </c>
      <c r="K912" s="5" t="s">
        <v>455</v>
      </c>
      <c r="L912" s="7" t="s">
        <v>456</v>
      </c>
      <c r="M912" s="9">
        <v>10400</v>
      </c>
      <c r="N912" s="5" t="s">
        <v>457</v>
      </c>
      <c r="O912" s="32">
        <v>43490.5269619213</v>
      </c>
      <c r="Q912" s="28" t="s">
        <v>43</v>
      </c>
      <c r="R912" s="29" t="s">
        <v>43</v>
      </c>
      <c r="S912" s="28" t="s">
        <v>43</v>
      </c>
      <c r="T912" s="28" t="s">
        <v>43</v>
      </c>
      <c r="U912" s="5" t="s">
        <v>43</v>
      </c>
      <c r="V912" s="28" t="s">
        <v>43</v>
      </c>
      <c r="W912" s="7" t="s">
        <v>43</v>
      </c>
      <c r="X912" s="7" t="s">
        <v>43</v>
      </c>
      <c r="Y912" s="5" t="s">
        <v>43</v>
      </c>
      <c r="Z912" s="5" t="s">
        <v>43</v>
      </c>
      <c r="AA912" s="6" t="s">
        <v>43</v>
      </c>
      <c r="AB912" s="6" t="s">
        <v>43</v>
      </c>
      <c r="AC912" s="6" t="s">
        <v>43</v>
      </c>
      <c r="AD912" s="6" t="s">
        <v>43</v>
      </c>
      <c r="AE912" s="6" t="s">
        <v>43</v>
      </c>
    </row>
    <row r="913">
      <c r="A913" s="30" t="s">
        <v>4332</v>
      </c>
      <c r="B913" s="6" t="s">
        <v>4306</v>
      </c>
      <c r="C913" s="6" t="s">
        <v>2048</v>
      </c>
      <c r="D913" s="7" t="s">
        <v>47</v>
      </c>
      <c r="E913" s="28" t="s">
        <v>48</v>
      </c>
      <c r="F913" s="5" t="s">
        <v>4017</v>
      </c>
      <c r="G913" s="6" t="s">
        <v>43</v>
      </c>
      <c r="H913" s="6" t="s">
        <v>2048</v>
      </c>
      <c r="I913" s="6" t="s">
        <v>4018</v>
      </c>
      <c r="J913" s="8" t="s">
        <v>454</v>
      </c>
      <c r="K913" s="5" t="s">
        <v>455</v>
      </c>
      <c r="L913" s="7" t="s">
        <v>456</v>
      </c>
      <c r="M913" s="9">
        <v>10410</v>
      </c>
      <c r="N913" s="5" t="s">
        <v>457</v>
      </c>
      <c r="O913" s="32">
        <v>43490.5269621181</v>
      </c>
      <c r="Q913" s="28" t="s">
        <v>43</v>
      </c>
      <c r="R913" s="29" t="s">
        <v>43</v>
      </c>
      <c r="S913" s="28" t="s">
        <v>43</v>
      </c>
      <c r="T913" s="28" t="s">
        <v>43</v>
      </c>
      <c r="U913" s="5" t="s">
        <v>43</v>
      </c>
      <c r="V913" s="28" t="s">
        <v>43</v>
      </c>
      <c r="W913" s="7" t="s">
        <v>43</v>
      </c>
      <c r="X913" s="7" t="s">
        <v>43</v>
      </c>
      <c r="Y913" s="5" t="s">
        <v>43</v>
      </c>
      <c r="Z913" s="5" t="s">
        <v>43</v>
      </c>
      <c r="AA913" s="6" t="s">
        <v>43</v>
      </c>
      <c r="AB913" s="6" t="s">
        <v>43</v>
      </c>
      <c r="AC913" s="6" t="s">
        <v>43</v>
      </c>
      <c r="AD913" s="6" t="s">
        <v>43</v>
      </c>
      <c r="AE913" s="6" t="s">
        <v>43</v>
      </c>
    </row>
    <row r="914">
      <c r="A914" s="30" t="s">
        <v>4333</v>
      </c>
      <c r="B914" s="6" t="s">
        <v>4306</v>
      </c>
      <c r="C914" s="6" t="s">
        <v>2048</v>
      </c>
      <c r="D914" s="7" t="s">
        <v>47</v>
      </c>
      <c r="E914" s="28" t="s">
        <v>48</v>
      </c>
      <c r="F914" s="5" t="s">
        <v>4017</v>
      </c>
      <c r="G914" s="6" t="s">
        <v>43</v>
      </c>
      <c r="H914" s="6" t="s">
        <v>2048</v>
      </c>
      <c r="I914" s="6" t="s">
        <v>4018</v>
      </c>
      <c r="J914" s="8" t="s">
        <v>454</v>
      </c>
      <c r="K914" s="5" t="s">
        <v>455</v>
      </c>
      <c r="L914" s="7" t="s">
        <v>456</v>
      </c>
      <c r="M914" s="9">
        <v>10420</v>
      </c>
      <c r="N914" s="5" t="s">
        <v>457</v>
      </c>
      <c r="O914" s="32">
        <v>43490.5269623032</v>
      </c>
      <c r="Q914" s="28" t="s">
        <v>43</v>
      </c>
      <c r="R914" s="29" t="s">
        <v>43</v>
      </c>
      <c r="S914" s="28" t="s">
        <v>43</v>
      </c>
      <c r="T914" s="28" t="s">
        <v>43</v>
      </c>
      <c r="U914" s="5" t="s">
        <v>43</v>
      </c>
      <c r="V914" s="28" t="s">
        <v>43</v>
      </c>
      <c r="W914" s="7" t="s">
        <v>43</v>
      </c>
      <c r="X914" s="7" t="s">
        <v>43</v>
      </c>
      <c r="Y914" s="5" t="s">
        <v>43</v>
      </c>
      <c r="Z914" s="5" t="s">
        <v>43</v>
      </c>
      <c r="AA914" s="6" t="s">
        <v>43</v>
      </c>
      <c r="AB914" s="6" t="s">
        <v>43</v>
      </c>
      <c r="AC914" s="6" t="s">
        <v>43</v>
      </c>
      <c r="AD914" s="6" t="s">
        <v>43</v>
      </c>
      <c r="AE914" s="6" t="s">
        <v>43</v>
      </c>
    </row>
    <row r="915">
      <c r="A915" s="30" t="s">
        <v>4334</v>
      </c>
      <c r="B915" s="6" t="s">
        <v>4306</v>
      </c>
      <c r="C915" s="6" t="s">
        <v>2048</v>
      </c>
      <c r="D915" s="7" t="s">
        <v>47</v>
      </c>
      <c r="E915" s="28" t="s">
        <v>48</v>
      </c>
      <c r="F915" s="5" t="s">
        <v>4017</v>
      </c>
      <c r="G915" s="6" t="s">
        <v>43</v>
      </c>
      <c r="H915" s="6" t="s">
        <v>2048</v>
      </c>
      <c r="I915" s="6" t="s">
        <v>4018</v>
      </c>
      <c r="J915" s="8" t="s">
        <v>454</v>
      </c>
      <c r="K915" s="5" t="s">
        <v>455</v>
      </c>
      <c r="L915" s="7" t="s">
        <v>456</v>
      </c>
      <c r="M915" s="9">
        <v>10430</v>
      </c>
      <c r="N915" s="5" t="s">
        <v>457</v>
      </c>
      <c r="O915" s="32">
        <v>43490.5269624653</v>
      </c>
      <c r="Q915" s="28" t="s">
        <v>43</v>
      </c>
      <c r="R915" s="29" t="s">
        <v>43</v>
      </c>
      <c r="S915" s="28" t="s">
        <v>43</v>
      </c>
      <c r="T915" s="28" t="s">
        <v>43</v>
      </c>
      <c r="U915" s="5" t="s">
        <v>43</v>
      </c>
      <c r="V915" s="28" t="s">
        <v>43</v>
      </c>
      <c r="W915" s="7" t="s">
        <v>43</v>
      </c>
      <c r="X915" s="7" t="s">
        <v>43</v>
      </c>
      <c r="Y915" s="5" t="s">
        <v>43</v>
      </c>
      <c r="Z915" s="5" t="s">
        <v>43</v>
      </c>
      <c r="AA915" s="6" t="s">
        <v>43</v>
      </c>
      <c r="AB915" s="6" t="s">
        <v>43</v>
      </c>
      <c r="AC915" s="6" t="s">
        <v>43</v>
      </c>
      <c r="AD915" s="6" t="s">
        <v>43</v>
      </c>
      <c r="AE915" s="6" t="s">
        <v>43</v>
      </c>
    </row>
    <row r="916">
      <c r="A916" s="30" t="s">
        <v>4335</v>
      </c>
      <c r="B916" s="6" t="s">
        <v>4306</v>
      </c>
      <c r="C916" s="6" t="s">
        <v>2048</v>
      </c>
      <c r="D916" s="7" t="s">
        <v>47</v>
      </c>
      <c r="E916" s="28" t="s">
        <v>48</v>
      </c>
      <c r="F916" s="5" t="s">
        <v>4017</v>
      </c>
      <c r="G916" s="6" t="s">
        <v>43</v>
      </c>
      <c r="H916" s="6" t="s">
        <v>2048</v>
      </c>
      <c r="I916" s="6" t="s">
        <v>4018</v>
      </c>
      <c r="J916" s="8" t="s">
        <v>454</v>
      </c>
      <c r="K916" s="5" t="s">
        <v>455</v>
      </c>
      <c r="L916" s="7" t="s">
        <v>456</v>
      </c>
      <c r="M916" s="9">
        <v>10440</v>
      </c>
      <c r="N916" s="5" t="s">
        <v>457</v>
      </c>
      <c r="O916" s="32">
        <v>43490.5269626505</v>
      </c>
      <c r="Q916" s="28" t="s">
        <v>43</v>
      </c>
      <c r="R916" s="29" t="s">
        <v>43</v>
      </c>
      <c r="S916" s="28" t="s">
        <v>43</v>
      </c>
      <c r="T916" s="28" t="s">
        <v>43</v>
      </c>
      <c r="U916" s="5" t="s">
        <v>43</v>
      </c>
      <c r="V916" s="28" t="s">
        <v>43</v>
      </c>
      <c r="W916" s="7" t="s">
        <v>43</v>
      </c>
      <c r="X916" s="7" t="s">
        <v>43</v>
      </c>
      <c r="Y916" s="5" t="s">
        <v>43</v>
      </c>
      <c r="Z916" s="5" t="s">
        <v>43</v>
      </c>
      <c r="AA916" s="6" t="s">
        <v>43</v>
      </c>
      <c r="AB916" s="6" t="s">
        <v>43</v>
      </c>
      <c r="AC916" s="6" t="s">
        <v>43</v>
      </c>
      <c r="AD916" s="6" t="s">
        <v>43</v>
      </c>
      <c r="AE916" s="6" t="s">
        <v>43</v>
      </c>
    </row>
    <row r="917">
      <c r="A917" s="30" t="s">
        <v>4336</v>
      </c>
      <c r="B917" s="6" t="s">
        <v>4306</v>
      </c>
      <c r="C917" s="6" t="s">
        <v>2048</v>
      </c>
      <c r="D917" s="7" t="s">
        <v>47</v>
      </c>
      <c r="E917" s="28" t="s">
        <v>48</v>
      </c>
      <c r="F917" s="5" t="s">
        <v>4017</v>
      </c>
      <c r="G917" s="6" t="s">
        <v>43</v>
      </c>
      <c r="H917" s="6" t="s">
        <v>2048</v>
      </c>
      <c r="I917" s="6" t="s">
        <v>4018</v>
      </c>
      <c r="J917" s="8" t="s">
        <v>454</v>
      </c>
      <c r="K917" s="5" t="s">
        <v>455</v>
      </c>
      <c r="L917" s="7" t="s">
        <v>456</v>
      </c>
      <c r="M917" s="9">
        <v>10450</v>
      </c>
      <c r="N917" s="5" t="s">
        <v>457</v>
      </c>
      <c r="O917" s="32">
        <v>43490.5269628472</v>
      </c>
      <c r="Q917" s="28" t="s">
        <v>43</v>
      </c>
      <c r="R917" s="29" t="s">
        <v>43</v>
      </c>
      <c r="S917" s="28" t="s">
        <v>43</v>
      </c>
      <c r="T917" s="28" t="s">
        <v>43</v>
      </c>
      <c r="U917" s="5" t="s">
        <v>43</v>
      </c>
      <c r="V917" s="28" t="s">
        <v>43</v>
      </c>
      <c r="W917" s="7" t="s">
        <v>43</v>
      </c>
      <c r="X917" s="7" t="s">
        <v>43</v>
      </c>
      <c r="Y917" s="5" t="s">
        <v>43</v>
      </c>
      <c r="Z917" s="5" t="s">
        <v>43</v>
      </c>
      <c r="AA917" s="6" t="s">
        <v>43</v>
      </c>
      <c r="AB917" s="6" t="s">
        <v>43</v>
      </c>
      <c r="AC917" s="6" t="s">
        <v>43</v>
      </c>
      <c r="AD917" s="6" t="s">
        <v>43</v>
      </c>
      <c r="AE917" s="6" t="s">
        <v>43</v>
      </c>
    </row>
    <row r="918">
      <c r="A918" s="30" t="s">
        <v>4337</v>
      </c>
      <c r="B918" s="6" t="s">
        <v>4306</v>
      </c>
      <c r="C918" s="6" t="s">
        <v>2048</v>
      </c>
      <c r="D918" s="7" t="s">
        <v>47</v>
      </c>
      <c r="E918" s="28" t="s">
        <v>48</v>
      </c>
      <c r="F918" s="5" t="s">
        <v>4017</v>
      </c>
      <c r="G918" s="6" t="s">
        <v>43</v>
      </c>
      <c r="H918" s="6" t="s">
        <v>2048</v>
      </c>
      <c r="I918" s="6" t="s">
        <v>4018</v>
      </c>
      <c r="J918" s="8" t="s">
        <v>454</v>
      </c>
      <c r="K918" s="5" t="s">
        <v>455</v>
      </c>
      <c r="L918" s="7" t="s">
        <v>456</v>
      </c>
      <c r="M918" s="9">
        <v>10460</v>
      </c>
      <c r="N918" s="5" t="s">
        <v>457</v>
      </c>
      <c r="O918" s="32">
        <v>43490.5269631944</v>
      </c>
      <c r="Q918" s="28" t="s">
        <v>43</v>
      </c>
      <c r="R918" s="29" t="s">
        <v>43</v>
      </c>
      <c r="S918" s="28" t="s">
        <v>43</v>
      </c>
      <c r="T918" s="28" t="s">
        <v>43</v>
      </c>
      <c r="U918" s="5" t="s">
        <v>43</v>
      </c>
      <c r="V918" s="28" t="s">
        <v>43</v>
      </c>
      <c r="W918" s="7" t="s">
        <v>43</v>
      </c>
      <c r="X918" s="7" t="s">
        <v>43</v>
      </c>
      <c r="Y918" s="5" t="s">
        <v>43</v>
      </c>
      <c r="Z918" s="5" t="s">
        <v>43</v>
      </c>
      <c r="AA918" s="6" t="s">
        <v>43</v>
      </c>
      <c r="AB918" s="6" t="s">
        <v>43</v>
      </c>
      <c r="AC918" s="6" t="s">
        <v>43</v>
      </c>
      <c r="AD918" s="6" t="s">
        <v>43</v>
      </c>
      <c r="AE918" s="6" t="s">
        <v>43</v>
      </c>
    </row>
    <row r="919">
      <c r="A919" s="30" t="s">
        <v>4338</v>
      </c>
      <c r="B919" s="6" t="s">
        <v>4306</v>
      </c>
      <c r="C919" s="6" t="s">
        <v>2048</v>
      </c>
      <c r="D919" s="7" t="s">
        <v>47</v>
      </c>
      <c r="E919" s="28" t="s">
        <v>48</v>
      </c>
      <c r="F919" s="5" t="s">
        <v>4017</v>
      </c>
      <c r="G919" s="6" t="s">
        <v>43</v>
      </c>
      <c r="H919" s="6" t="s">
        <v>2048</v>
      </c>
      <c r="I919" s="6" t="s">
        <v>4018</v>
      </c>
      <c r="J919" s="8" t="s">
        <v>454</v>
      </c>
      <c r="K919" s="5" t="s">
        <v>455</v>
      </c>
      <c r="L919" s="7" t="s">
        <v>456</v>
      </c>
      <c r="M919" s="9">
        <v>10470</v>
      </c>
      <c r="N919" s="5" t="s">
        <v>457</v>
      </c>
      <c r="O919" s="32">
        <v>43490.5269633912</v>
      </c>
      <c r="Q919" s="28" t="s">
        <v>43</v>
      </c>
      <c r="R919" s="29" t="s">
        <v>43</v>
      </c>
      <c r="S919" s="28" t="s">
        <v>43</v>
      </c>
      <c r="T919" s="28" t="s">
        <v>43</v>
      </c>
      <c r="U919" s="5" t="s">
        <v>43</v>
      </c>
      <c r="V919" s="28" t="s">
        <v>43</v>
      </c>
      <c r="W919" s="7" t="s">
        <v>43</v>
      </c>
      <c r="X919" s="7" t="s">
        <v>43</v>
      </c>
      <c r="Y919" s="5" t="s">
        <v>43</v>
      </c>
      <c r="Z919" s="5" t="s">
        <v>43</v>
      </c>
      <c r="AA919" s="6" t="s">
        <v>43</v>
      </c>
      <c r="AB919" s="6" t="s">
        <v>43</v>
      </c>
      <c r="AC919" s="6" t="s">
        <v>43</v>
      </c>
      <c r="AD919" s="6" t="s">
        <v>43</v>
      </c>
      <c r="AE919" s="6" t="s">
        <v>43</v>
      </c>
    </row>
    <row r="920">
      <c r="A920" s="30" t="s">
        <v>4339</v>
      </c>
      <c r="B920" s="6" t="s">
        <v>4306</v>
      </c>
      <c r="C920" s="6" t="s">
        <v>2048</v>
      </c>
      <c r="D920" s="7" t="s">
        <v>47</v>
      </c>
      <c r="E920" s="28" t="s">
        <v>48</v>
      </c>
      <c r="F920" s="5" t="s">
        <v>4017</v>
      </c>
      <c r="G920" s="6" t="s">
        <v>43</v>
      </c>
      <c r="H920" s="6" t="s">
        <v>2048</v>
      </c>
      <c r="I920" s="6" t="s">
        <v>4018</v>
      </c>
      <c r="J920" s="8" t="s">
        <v>454</v>
      </c>
      <c r="K920" s="5" t="s">
        <v>455</v>
      </c>
      <c r="L920" s="7" t="s">
        <v>456</v>
      </c>
      <c r="M920" s="9">
        <v>10480</v>
      </c>
      <c r="N920" s="5" t="s">
        <v>457</v>
      </c>
      <c r="O920" s="32">
        <v>43490.5269635417</v>
      </c>
      <c r="Q920" s="28" t="s">
        <v>43</v>
      </c>
      <c r="R920" s="29" t="s">
        <v>43</v>
      </c>
      <c r="S920" s="28" t="s">
        <v>43</v>
      </c>
      <c r="T920" s="28" t="s">
        <v>43</v>
      </c>
      <c r="U920" s="5" t="s">
        <v>43</v>
      </c>
      <c r="V920" s="28" t="s">
        <v>43</v>
      </c>
      <c r="W920" s="7" t="s">
        <v>43</v>
      </c>
      <c r="X920" s="7" t="s">
        <v>43</v>
      </c>
      <c r="Y920" s="5" t="s">
        <v>43</v>
      </c>
      <c r="Z920" s="5" t="s">
        <v>43</v>
      </c>
      <c r="AA920" s="6" t="s">
        <v>43</v>
      </c>
      <c r="AB920" s="6" t="s">
        <v>43</v>
      </c>
      <c r="AC920" s="6" t="s">
        <v>43</v>
      </c>
      <c r="AD920" s="6" t="s">
        <v>43</v>
      </c>
      <c r="AE920" s="6" t="s">
        <v>43</v>
      </c>
    </row>
    <row r="921">
      <c r="A921" s="30" t="s">
        <v>4340</v>
      </c>
      <c r="B921" s="6" t="s">
        <v>4306</v>
      </c>
      <c r="C921" s="6" t="s">
        <v>2048</v>
      </c>
      <c r="D921" s="7" t="s">
        <v>47</v>
      </c>
      <c r="E921" s="28" t="s">
        <v>48</v>
      </c>
      <c r="F921" s="5" t="s">
        <v>4017</v>
      </c>
      <c r="G921" s="6" t="s">
        <v>43</v>
      </c>
      <c r="H921" s="6" t="s">
        <v>2048</v>
      </c>
      <c r="I921" s="6" t="s">
        <v>4018</v>
      </c>
      <c r="J921" s="8" t="s">
        <v>454</v>
      </c>
      <c r="K921" s="5" t="s">
        <v>455</v>
      </c>
      <c r="L921" s="7" t="s">
        <v>456</v>
      </c>
      <c r="M921" s="9">
        <v>10490</v>
      </c>
      <c r="N921" s="5" t="s">
        <v>457</v>
      </c>
      <c r="O921" s="32">
        <v>43490.5269637384</v>
      </c>
      <c r="Q921" s="28" t="s">
        <v>43</v>
      </c>
      <c r="R921" s="29" t="s">
        <v>43</v>
      </c>
      <c r="S921" s="28" t="s">
        <v>43</v>
      </c>
      <c r="T921" s="28" t="s">
        <v>43</v>
      </c>
      <c r="U921" s="5" t="s">
        <v>43</v>
      </c>
      <c r="V921" s="28" t="s">
        <v>43</v>
      </c>
      <c r="W921" s="7" t="s">
        <v>43</v>
      </c>
      <c r="X921" s="7" t="s">
        <v>43</v>
      </c>
      <c r="Y921" s="5" t="s">
        <v>43</v>
      </c>
      <c r="Z921" s="5" t="s">
        <v>43</v>
      </c>
      <c r="AA921" s="6" t="s">
        <v>43</v>
      </c>
      <c r="AB921" s="6" t="s">
        <v>43</v>
      </c>
      <c r="AC921" s="6" t="s">
        <v>43</v>
      </c>
      <c r="AD921" s="6" t="s">
        <v>43</v>
      </c>
      <c r="AE921" s="6" t="s">
        <v>43</v>
      </c>
    </row>
    <row r="922">
      <c r="A922" s="30" t="s">
        <v>4341</v>
      </c>
      <c r="B922" s="6" t="s">
        <v>4306</v>
      </c>
      <c r="C922" s="6" t="s">
        <v>2048</v>
      </c>
      <c r="D922" s="7" t="s">
        <v>47</v>
      </c>
      <c r="E922" s="28" t="s">
        <v>48</v>
      </c>
      <c r="F922" s="5" t="s">
        <v>4017</v>
      </c>
      <c r="G922" s="6" t="s">
        <v>43</v>
      </c>
      <c r="H922" s="6" t="s">
        <v>2048</v>
      </c>
      <c r="I922" s="6" t="s">
        <v>4018</v>
      </c>
      <c r="J922" s="8" t="s">
        <v>454</v>
      </c>
      <c r="K922" s="5" t="s">
        <v>455</v>
      </c>
      <c r="L922" s="7" t="s">
        <v>456</v>
      </c>
      <c r="M922" s="9">
        <v>10500</v>
      </c>
      <c r="N922" s="5" t="s">
        <v>457</v>
      </c>
      <c r="O922" s="32">
        <v>43490.5269639236</v>
      </c>
      <c r="Q922" s="28" t="s">
        <v>43</v>
      </c>
      <c r="R922" s="29" t="s">
        <v>43</v>
      </c>
      <c r="S922" s="28" t="s">
        <v>43</v>
      </c>
      <c r="T922" s="28" t="s">
        <v>43</v>
      </c>
      <c r="U922" s="5" t="s">
        <v>43</v>
      </c>
      <c r="V922" s="28" t="s">
        <v>43</v>
      </c>
      <c r="W922" s="7" t="s">
        <v>43</v>
      </c>
      <c r="X922" s="7" t="s">
        <v>43</v>
      </c>
      <c r="Y922" s="5" t="s">
        <v>43</v>
      </c>
      <c r="Z922" s="5" t="s">
        <v>43</v>
      </c>
      <c r="AA922" s="6" t="s">
        <v>43</v>
      </c>
      <c r="AB922" s="6" t="s">
        <v>43</v>
      </c>
      <c r="AC922" s="6" t="s">
        <v>43</v>
      </c>
      <c r="AD922" s="6" t="s">
        <v>43</v>
      </c>
      <c r="AE922" s="6" t="s">
        <v>43</v>
      </c>
    </row>
    <row r="923">
      <c r="A923" s="30" t="s">
        <v>4342</v>
      </c>
      <c r="B923" s="6" t="s">
        <v>4306</v>
      </c>
      <c r="C923" s="6" t="s">
        <v>2048</v>
      </c>
      <c r="D923" s="7" t="s">
        <v>47</v>
      </c>
      <c r="E923" s="28" t="s">
        <v>48</v>
      </c>
      <c r="F923" s="5" t="s">
        <v>4017</v>
      </c>
      <c r="G923" s="6" t="s">
        <v>43</v>
      </c>
      <c r="H923" s="6" t="s">
        <v>2048</v>
      </c>
      <c r="I923" s="6" t="s">
        <v>4018</v>
      </c>
      <c r="J923" s="8" t="s">
        <v>454</v>
      </c>
      <c r="K923" s="5" t="s">
        <v>455</v>
      </c>
      <c r="L923" s="7" t="s">
        <v>456</v>
      </c>
      <c r="M923" s="9">
        <v>10510</v>
      </c>
      <c r="N923" s="5" t="s">
        <v>457</v>
      </c>
      <c r="O923" s="32">
        <v>43490.5269640857</v>
      </c>
      <c r="Q923" s="28" t="s">
        <v>43</v>
      </c>
      <c r="R923" s="29" t="s">
        <v>43</v>
      </c>
      <c r="S923" s="28" t="s">
        <v>43</v>
      </c>
      <c r="T923" s="28" t="s">
        <v>43</v>
      </c>
      <c r="U923" s="5" t="s">
        <v>43</v>
      </c>
      <c r="V923" s="28" t="s">
        <v>43</v>
      </c>
      <c r="W923" s="7" t="s">
        <v>43</v>
      </c>
      <c r="X923" s="7" t="s">
        <v>43</v>
      </c>
      <c r="Y923" s="5" t="s">
        <v>43</v>
      </c>
      <c r="Z923" s="5" t="s">
        <v>43</v>
      </c>
      <c r="AA923" s="6" t="s">
        <v>43</v>
      </c>
      <c r="AB923" s="6" t="s">
        <v>43</v>
      </c>
      <c r="AC923" s="6" t="s">
        <v>43</v>
      </c>
      <c r="AD923" s="6" t="s">
        <v>43</v>
      </c>
      <c r="AE923" s="6" t="s">
        <v>43</v>
      </c>
    </row>
    <row r="924">
      <c r="A924" s="30" t="s">
        <v>4343</v>
      </c>
      <c r="B924" s="6" t="s">
        <v>4306</v>
      </c>
      <c r="C924" s="6" t="s">
        <v>2048</v>
      </c>
      <c r="D924" s="7" t="s">
        <v>47</v>
      </c>
      <c r="E924" s="28" t="s">
        <v>48</v>
      </c>
      <c r="F924" s="5" t="s">
        <v>4017</v>
      </c>
      <c r="G924" s="6" t="s">
        <v>43</v>
      </c>
      <c r="H924" s="6" t="s">
        <v>2048</v>
      </c>
      <c r="I924" s="6" t="s">
        <v>4018</v>
      </c>
      <c r="J924" s="8" t="s">
        <v>454</v>
      </c>
      <c r="K924" s="5" t="s">
        <v>455</v>
      </c>
      <c r="L924" s="7" t="s">
        <v>456</v>
      </c>
      <c r="M924" s="9">
        <v>10520</v>
      </c>
      <c r="N924" s="5" t="s">
        <v>457</v>
      </c>
      <c r="O924" s="32">
        <v>43490.5269642708</v>
      </c>
      <c r="Q924" s="28" t="s">
        <v>43</v>
      </c>
      <c r="R924" s="29" t="s">
        <v>43</v>
      </c>
      <c r="S924" s="28" t="s">
        <v>43</v>
      </c>
      <c r="T924" s="28" t="s">
        <v>43</v>
      </c>
      <c r="U924" s="5" t="s">
        <v>43</v>
      </c>
      <c r="V924" s="28" t="s">
        <v>43</v>
      </c>
      <c r="W924" s="7" t="s">
        <v>43</v>
      </c>
      <c r="X924" s="7" t="s">
        <v>43</v>
      </c>
      <c r="Y924" s="5" t="s">
        <v>43</v>
      </c>
      <c r="Z924" s="5" t="s">
        <v>43</v>
      </c>
      <c r="AA924" s="6" t="s">
        <v>43</v>
      </c>
      <c r="AB924" s="6" t="s">
        <v>43</v>
      </c>
      <c r="AC924" s="6" t="s">
        <v>43</v>
      </c>
      <c r="AD924" s="6" t="s">
        <v>43</v>
      </c>
      <c r="AE924" s="6" t="s">
        <v>43</v>
      </c>
    </row>
    <row r="925">
      <c r="A925" s="30" t="s">
        <v>4344</v>
      </c>
      <c r="B925" s="6" t="s">
        <v>4306</v>
      </c>
      <c r="C925" s="6" t="s">
        <v>2048</v>
      </c>
      <c r="D925" s="7" t="s">
        <v>47</v>
      </c>
      <c r="E925" s="28" t="s">
        <v>48</v>
      </c>
      <c r="F925" s="5" t="s">
        <v>4017</v>
      </c>
      <c r="G925" s="6" t="s">
        <v>43</v>
      </c>
      <c r="H925" s="6" t="s">
        <v>2048</v>
      </c>
      <c r="I925" s="6" t="s">
        <v>4018</v>
      </c>
      <c r="J925" s="8" t="s">
        <v>454</v>
      </c>
      <c r="K925" s="5" t="s">
        <v>455</v>
      </c>
      <c r="L925" s="7" t="s">
        <v>456</v>
      </c>
      <c r="M925" s="9">
        <v>10530</v>
      </c>
      <c r="N925" s="5" t="s">
        <v>457</v>
      </c>
      <c r="O925" s="32">
        <v>43490.5269644676</v>
      </c>
      <c r="Q925" s="28" t="s">
        <v>43</v>
      </c>
      <c r="R925" s="29" t="s">
        <v>43</v>
      </c>
      <c r="S925" s="28" t="s">
        <v>43</v>
      </c>
      <c r="T925" s="28" t="s">
        <v>43</v>
      </c>
      <c r="U925" s="5" t="s">
        <v>43</v>
      </c>
      <c r="V925" s="28" t="s">
        <v>43</v>
      </c>
      <c r="W925" s="7" t="s">
        <v>43</v>
      </c>
      <c r="X925" s="7" t="s">
        <v>43</v>
      </c>
      <c r="Y925" s="5" t="s">
        <v>43</v>
      </c>
      <c r="Z925" s="5" t="s">
        <v>43</v>
      </c>
      <c r="AA925" s="6" t="s">
        <v>43</v>
      </c>
      <c r="AB925" s="6" t="s">
        <v>43</v>
      </c>
      <c r="AC925" s="6" t="s">
        <v>43</v>
      </c>
      <c r="AD925" s="6" t="s">
        <v>43</v>
      </c>
      <c r="AE925" s="6" t="s">
        <v>43</v>
      </c>
    </row>
    <row r="926">
      <c r="A926" s="30" t="s">
        <v>4345</v>
      </c>
      <c r="B926" s="6" t="s">
        <v>4306</v>
      </c>
      <c r="C926" s="6" t="s">
        <v>2048</v>
      </c>
      <c r="D926" s="7" t="s">
        <v>47</v>
      </c>
      <c r="E926" s="28" t="s">
        <v>48</v>
      </c>
      <c r="F926" s="5" t="s">
        <v>4017</v>
      </c>
      <c r="G926" s="6" t="s">
        <v>43</v>
      </c>
      <c r="H926" s="6" t="s">
        <v>2048</v>
      </c>
      <c r="I926" s="6" t="s">
        <v>4018</v>
      </c>
      <c r="J926" s="8" t="s">
        <v>454</v>
      </c>
      <c r="K926" s="5" t="s">
        <v>455</v>
      </c>
      <c r="L926" s="7" t="s">
        <v>456</v>
      </c>
      <c r="M926" s="9">
        <v>10540</v>
      </c>
      <c r="N926" s="5" t="s">
        <v>457</v>
      </c>
      <c r="O926" s="32">
        <v>43490.5269648148</v>
      </c>
      <c r="Q926" s="28" t="s">
        <v>43</v>
      </c>
      <c r="R926" s="29" t="s">
        <v>43</v>
      </c>
      <c r="S926" s="28" t="s">
        <v>43</v>
      </c>
      <c r="T926" s="28" t="s">
        <v>43</v>
      </c>
      <c r="U926" s="5" t="s">
        <v>43</v>
      </c>
      <c r="V926" s="28" t="s">
        <v>43</v>
      </c>
      <c r="W926" s="7" t="s">
        <v>43</v>
      </c>
      <c r="X926" s="7" t="s">
        <v>43</v>
      </c>
      <c r="Y926" s="5" t="s">
        <v>43</v>
      </c>
      <c r="Z926" s="5" t="s">
        <v>43</v>
      </c>
      <c r="AA926" s="6" t="s">
        <v>43</v>
      </c>
      <c r="AB926" s="6" t="s">
        <v>43</v>
      </c>
      <c r="AC926" s="6" t="s">
        <v>43</v>
      </c>
      <c r="AD926" s="6" t="s">
        <v>43</v>
      </c>
      <c r="AE926" s="6" t="s">
        <v>43</v>
      </c>
    </row>
    <row r="927">
      <c r="A927" s="30" t="s">
        <v>4346</v>
      </c>
      <c r="B927" s="6" t="s">
        <v>4306</v>
      </c>
      <c r="C927" s="6" t="s">
        <v>2048</v>
      </c>
      <c r="D927" s="7" t="s">
        <v>47</v>
      </c>
      <c r="E927" s="28" t="s">
        <v>48</v>
      </c>
      <c r="F927" s="5" t="s">
        <v>4017</v>
      </c>
      <c r="G927" s="6" t="s">
        <v>43</v>
      </c>
      <c r="H927" s="6" t="s">
        <v>2048</v>
      </c>
      <c r="I927" s="6" t="s">
        <v>4018</v>
      </c>
      <c r="J927" s="8" t="s">
        <v>454</v>
      </c>
      <c r="K927" s="5" t="s">
        <v>455</v>
      </c>
      <c r="L927" s="7" t="s">
        <v>456</v>
      </c>
      <c r="M927" s="9">
        <v>10550</v>
      </c>
      <c r="N927" s="5" t="s">
        <v>457</v>
      </c>
      <c r="O927" s="32">
        <v>43490.5269650116</v>
      </c>
      <c r="Q927" s="28" t="s">
        <v>43</v>
      </c>
      <c r="R927" s="29" t="s">
        <v>43</v>
      </c>
      <c r="S927" s="28" t="s">
        <v>43</v>
      </c>
      <c r="T927" s="28" t="s">
        <v>43</v>
      </c>
      <c r="U927" s="5" t="s">
        <v>43</v>
      </c>
      <c r="V927" s="28" t="s">
        <v>43</v>
      </c>
      <c r="W927" s="7" t="s">
        <v>43</v>
      </c>
      <c r="X927" s="7" t="s">
        <v>43</v>
      </c>
      <c r="Y927" s="5" t="s">
        <v>43</v>
      </c>
      <c r="Z927" s="5" t="s">
        <v>43</v>
      </c>
      <c r="AA927" s="6" t="s">
        <v>43</v>
      </c>
      <c r="AB927" s="6" t="s">
        <v>43</v>
      </c>
      <c r="AC927" s="6" t="s">
        <v>43</v>
      </c>
      <c r="AD927" s="6" t="s">
        <v>43</v>
      </c>
      <c r="AE927" s="6" t="s">
        <v>43</v>
      </c>
    </row>
    <row r="928">
      <c r="A928" s="30" t="s">
        <v>4347</v>
      </c>
      <c r="B928" s="6" t="s">
        <v>4306</v>
      </c>
      <c r="C928" s="6" t="s">
        <v>2048</v>
      </c>
      <c r="D928" s="7" t="s">
        <v>47</v>
      </c>
      <c r="E928" s="28" t="s">
        <v>48</v>
      </c>
      <c r="F928" s="5" t="s">
        <v>4017</v>
      </c>
      <c r="G928" s="6" t="s">
        <v>43</v>
      </c>
      <c r="H928" s="6" t="s">
        <v>2048</v>
      </c>
      <c r="I928" s="6" t="s">
        <v>4018</v>
      </c>
      <c r="J928" s="8" t="s">
        <v>454</v>
      </c>
      <c r="K928" s="5" t="s">
        <v>455</v>
      </c>
      <c r="L928" s="7" t="s">
        <v>456</v>
      </c>
      <c r="M928" s="9">
        <v>10560</v>
      </c>
      <c r="N928" s="5" t="s">
        <v>457</v>
      </c>
      <c r="O928" s="32">
        <v>43490.526965162</v>
      </c>
      <c r="Q928" s="28" t="s">
        <v>43</v>
      </c>
      <c r="R928" s="29" t="s">
        <v>43</v>
      </c>
      <c r="S928" s="28" t="s">
        <v>43</v>
      </c>
      <c r="T928" s="28" t="s">
        <v>43</v>
      </c>
      <c r="U928" s="5" t="s">
        <v>43</v>
      </c>
      <c r="V928" s="28" t="s">
        <v>43</v>
      </c>
      <c r="W928" s="7" t="s">
        <v>43</v>
      </c>
      <c r="X928" s="7" t="s">
        <v>43</v>
      </c>
      <c r="Y928" s="5" t="s">
        <v>43</v>
      </c>
      <c r="Z928" s="5" t="s">
        <v>43</v>
      </c>
      <c r="AA928" s="6" t="s">
        <v>43</v>
      </c>
      <c r="AB928" s="6" t="s">
        <v>43</v>
      </c>
      <c r="AC928" s="6" t="s">
        <v>43</v>
      </c>
      <c r="AD928" s="6" t="s">
        <v>43</v>
      </c>
      <c r="AE928" s="6" t="s">
        <v>43</v>
      </c>
    </row>
    <row r="929">
      <c r="A929" s="30" t="s">
        <v>4348</v>
      </c>
      <c r="B929" s="6" t="s">
        <v>4306</v>
      </c>
      <c r="C929" s="6" t="s">
        <v>2048</v>
      </c>
      <c r="D929" s="7" t="s">
        <v>47</v>
      </c>
      <c r="E929" s="28" t="s">
        <v>48</v>
      </c>
      <c r="F929" s="5" t="s">
        <v>4017</v>
      </c>
      <c r="G929" s="6" t="s">
        <v>43</v>
      </c>
      <c r="H929" s="6" t="s">
        <v>2048</v>
      </c>
      <c r="I929" s="6" t="s">
        <v>4018</v>
      </c>
      <c r="J929" s="8" t="s">
        <v>454</v>
      </c>
      <c r="K929" s="5" t="s">
        <v>455</v>
      </c>
      <c r="L929" s="7" t="s">
        <v>456</v>
      </c>
      <c r="M929" s="9">
        <v>10570</v>
      </c>
      <c r="N929" s="5" t="s">
        <v>457</v>
      </c>
      <c r="O929" s="32">
        <v>43490.5269653588</v>
      </c>
      <c r="Q929" s="28" t="s">
        <v>43</v>
      </c>
      <c r="R929" s="29" t="s">
        <v>43</v>
      </c>
      <c r="S929" s="28" t="s">
        <v>43</v>
      </c>
      <c r="T929" s="28" t="s">
        <v>43</v>
      </c>
      <c r="U929" s="5" t="s">
        <v>43</v>
      </c>
      <c r="V929" s="28" t="s">
        <v>43</v>
      </c>
      <c r="W929" s="7" t="s">
        <v>43</v>
      </c>
      <c r="X929" s="7" t="s">
        <v>43</v>
      </c>
      <c r="Y929" s="5" t="s">
        <v>43</v>
      </c>
      <c r="Z929" s="5" t="s">
        <v>43</v>
      </c>
      <c r="AA929" s="6" t="s">
        <v>43</v>
      </c>
      <c r="AB929" s="6" t="s">
        <v>43</v>
      </c>
      <c r="AC929" s="6" t="s">
        <v>43</v>
      </c>
      <c r="AD929" s="6" t="s">
        <v>43</v>
      </c>
      <c r="AE929" s="6" t="s">
        <v>43</v>
      </c>
    </row>
    <row r="930">
      <c r="A930" s="30" t="s">
        <v>4349</v>
      </c>
      <c r="B930" s="6" t="s">
        <v>4306</v>
      </c>
      <c r="C930" s="6" t="s">
        <v>2048</v>
      </c>
      <c r="D930" s="7" t="s">
        <v>47</v>
      </c>
      <c r="E930" s="28" t="s">
        <v>48</v>
      </c>
      <c r="F930" s="5" t="s">
        <v>4017</v>
      </c>
      <c r="G930" s="6" t="s">
        <v>43</v>
      </c>
      <c r="H930" s="6" t="s">
        <v>2048</v>
      </c>
      <c r="I930" s="6" t="s">
        <v>4018</v>
      </c>
      <c r="J930" s="8" t="s">
        <v>454</v>
      </c>
      <c r="K930" s="5" t="s">
        <v>455</v>
      </c>
      <c r="L930" s="7" t="s">
        <v>456</v>
      </c>
      <c r="M930" s="9">
        <v>10580</v>
      </c>
      <c r="N930" s="5" t="s">
        <v>457</v>
      </c>
      <c r="O930" s="32">
        <v>43490.526965544</v>
      </c>
      <c r="Q930" s="28" t="s">
        <v>43</v>
      </c>
      <c r="R930" s="29" t="s">
        <v>43</v>
      </c>
      <c r="S930" s="28" t="s">
        <v>43</v>
      </c>
      <c r="T930" s="28" t="s">
        <v>43</v>
      </c>
      <c r="U930" s="5" t="s">
        <v>43</v>
      </c>
      <c r="V930" s="28" t="s">
        <v>43</v>
      </c>
      <c r="W930" s="7" t="s">
        <v>43</v>
      </c>
      <c r="X930" s="7" t="s">
        <v>43</v>
      </c>
      <c r="Y930" s="5" t="s">
        <v>43</v>
      </c>
      <c r="Z930" s="5" t="s">
        <v>43</v>
      </c>
      <c r="AA930" s="6" t="s">
        <v>43</v>
      </c>
      <c r="AB930" s="6" t="s">
        <v>43</v>
      </c>
      <c r="AC930" s="6" t="s">
        <v>43</v>
      </c>
      <c r="AD930" s="6" t="s">
        <v>43</v>
      </c>
      <c r="AE930" s="6" t="s">
        <v>43</v>
      </c>
    </row>
    <row r="931">
      <c r="A931" s="30" t="s">
        <v>4350</v>
      </c>
      <c r="B931" s="6" t="s">
        <v>4306</v>
      </c>
      <c r="C931" s="6" t="s">
        <v>2048</v>
      </c>
      <c r="D931" s="7" t="s">
        <v>47</v>
      </c>
      <c r="E931" s="28" t="s">
        <v>48</v>
      </c>
      <c r="F931" s="5" t="s">
        <v>4017</v>
      </c>
      <c r="G931" s="6" t="s">
        <v>43</v>
      </c>
      <c r="H931" s="6" t="s">
        <v>2048</v>
      </c>
      <c r="I931" s="6" t="s">
        <v>4018</v>
      </c>
      <c r="J931" s="8" t="s">
        <v>454</v>
      </c>
      <c r="K931" s="5" t="s">
        <v>455</v>
      </c>
      <c r="L931" s="7" t="s">
        <v>456</v>
      </c>
      <c r="M931" s="9">
        <v>10590</v>
      </c>
      <c r="N931" s="5" t="s">
        <v>457</v>
      </c>
      <c r="O931" s="32">
        <v>43490.526965706</v>
      </c>
      <c r="Q931" s="28" t="s">
        <v>43</v>
      </c>
      <c r="R931" s="29" t="s">
        <v>43</v>
      </c>
      <c r="S931" s="28" t="s">
        <v>43</v>
      </c>
      <c r="T931" s="28" t="s">
        <v>43</v>
      </c>
      <c r="U931" s="5" t="s">
        <v>43</v>
      </c>
      <c r="V931" s="28" t="s">
        <v>43</v>
      </c>
      <c r="W931" s="7" t="s">
        <v>43</v>
      </c>
      <c r="X931" s="7" t="s">
        <v>43</v>
      </c>
      <c r="Y931" s="5" t="s">
        <v>43</v>
      </c>
      <c r="Z931" s="5" t="s">
        <v>43</v>
      </c>
      <c r="AA931" s="6" t="s">
        <v>43</v>
      </c>
      <c r="AB931" s="6" t="s">
        <v>43</v>
      </c>
      <c r="AC931" s="6" t="s">
        <v>43</v>
      </c>
      <c r="AD931" s="6" t="s">
        <v>43</v>
      </c>
      <c r="AE931" s="6" t="s">
        <v>43</v>
      </c>
    </row>
    <row r="932">
      <c r="A932" s="30" t="s">
        <v>4351</v>
      </c>
      <c r="B932" s="6" t="s">
        <v>4306</v>
      </c>
      <c r="C932" s="6" t="s">
        <v>2048</v>
      </c>
      <c r="D932" s="7" t="s">
        <v>47</v>
      </c>
      <c r="E932" s="28" t="s">
        <v>48</v>
      </c>
      <c r="F932" s="5" t="s">
        <v>4017</v>
      </c>
      <c r="G932" s="6" t="s">
        <v>43</v>
      </c>
      <c r="H932" s="6" t="s">
        <v>2048</v>
      </c>
      <c r="I932" s="6" t="s">
        <v>4018</v>
      </c>
      <c r="J932" s="8" t="s">
        <v>454</v>
      </c>
      <c r="K932" s="5" t="s">
        <v>455</v>
      </c>
      <c r="L932" s="7" t="s">
        <v>456</v>
      </c>
      <c r="M932" s="9">
        <v>10600</v>
      </c>
      <c r="N932" s="5" t="s">
        <v>457</v>
      </c>
      <c r="O932" s="32">
        <v>43490.5269658912</v>
      </c>
      <c r="Q932" s="28" t="s">
        <v>43</v>
      </c>
      <c r="R932" s="29" t="s">
        <v>43</v>
      </c>
      <c r="S932" s="28" t="s">
        <v>43</v>
      </c>
      <c r="T932" s="28" t="s">
        <v>43</v>
      </c>
      <c r="U932" s="5" t="s">
        <v>43</v>
      </c>
      <c r="V932" s="28" t="s">
        <v>43</v>
      </c>
      <c r="W932" s="7" t="s">
        <v>43</v>
      </c>
      <c r="X932" s="7" t="s">
        <v>43</v>
      </c>
      <c r="Y932" s="5" t="s">
        <v>43</v>
      </c>
      <c r="Z932" s="5" t="s">
        <v>43</v>
      </c>
      <c r="AA932" s="6" t="s">
        <v>43</v>
      </c>
      <c r="AB932" s="6" t="s">
        <v>43</v>
      </c>
      <c r="AC932" s="6" t="s">
        <v>43</v>
      </c>
      <c r="AD932" s="6" t="s">
        <v>43</v>
      </c>
      <c r="AE932" s="6" t="s">
        <v>43</v>
      </c>
    </row>
    <row r="933">
      <c r="A933" s="30" t="s">
        <v>4352</v>
      </c>
      <c r="B933" s="6" t="s">
        <v>4306</v>
      </c>
      <c r="C933" s="6" t="s">
        <v>2048</v>
      </c>
      <c r="D933" s="7" t="s">
        <v>47</v>
      </c>
      <c r="E933" s="28" t="s">
        <v>48</v>
      </c>
      <c r="F933" s="5" t="s">
        <v>4017</v>
      </c>
      <c r="G933" s="6" t="s">
        <v>43</v>
      </c>
      <c r="H933" s="6" t="s">
        <v>2048</v>
      </c>
      <c r="I933" s="6" t="s">
        <v>4018</v>
      </c>
      <c r="J933" s="8" t="s">
        <v>454</v>
      </c>
      <c r="K933" s="5" t="s">
        <v>455</v>
      </c>
      <c r="L933" s="7" t="s">
        <v>456</v>
      </c>
      <c r="M933" s="9">
        <v>10610</v>
      </c>
      <c r="N933" s="5" t="s">
        <v>457</v>
      </c>
      <c r="O933" s="32">
        <v>43490.526966088</v>
      </c>
      <c r="Q933" s="28" t="s">
        <v>43</v>
      </c>
      <c r="R933" s="29" t="s">
        <v>43</v>
      </c>
      <c r="S933" s="28" t="s">
        <v>43</v>
      </c>
      <c r="T933" s="28" t="s">
        <v>43</v>
      </c>
      <c r="U933" s="5" t="s">
        <v>43</v>
      </c>
      <c r="V933" s="28" t="s">
        <v>43</v>
      </c>
      <c r="W933" s="7" t="s">
        <v>43</v>
      </c>
      <c r="X933" s="7" t="s">
        <v>43</v>
      </c>
      <c r="Y933" s="5" t="s">
        <v>43</v>
      </c>
      <c r="Z933" s="5" t="s">
        <v>43</v>
      </c>
      <c r="AA933" s="6" t="s">
        <v>43</v>
      </c>
      <c r="AB933" s="6" t="s">
        <v>43</v>
      </c>
      <c r="AC933" s="6" t="s">
        <v>43</v>
      </c>
      <c r="AD933" s="6" t="s">
        <v>43</v>
      </c>
      <c r="AE933" s="6" t="s">
        <v>43</v>
      </c>
    </row>
    <row r="934">
      <c r="A934" s="30" t="s">
        <v>4353</v>
      </c>
      <c r="B934" s="6" t="s">
        <v>4306</v>
      </c>
      <c r="C934" s="6" t="s">
        <v>2048</v>
      </c>
      <c r="D934" s="7" t="s">
        <v>47</v>
      </c>
      <c r="E934" s="28" t="s">
        <v>48</v>
      </c>
      <c r="F934" s="5" t="s">
        <v>4017</v>
      </c>
      <c r="G934" s="6" t="s">
        <v>43</v>
      </c>
      <c r="H934" s="6" t="s">
        <v>2048</v>
      </c>
      <c r="I934" s="6" t="s">
        <v>4018</v>
      </c>
      <c r="J934" s="8" t="s">
        <v>454</v>
      </c>
      <c r="K934" s="5" t="s">
        <v>455</v>
      </c>
      <c r="L934" s="7" t="s">
        <v>456</v>
      </c>
      <c r="M934" s="9">
        <v>10620</v>
      </c>
      <c r="N934" s="5" t="s">
        <v>457</v>
      </c>
      <c r="O934" s="32">
        <v>43490.5269664352</v>
      </c>
      <c r="Q934" s="28" t="s">
        <v>43</v>
      </c>
      <c r="R934" s="29" t="s">
        <v>43</v>
      </c>
      <c r="S934" s="28" t="s">
        <v>43</v>
      </c>
      <c r="T934" s="28" t="s">
        <v>43</v>
      </c>
      <c r="U934" s="5" t="s">
        <v>43</v>
      </c>
      <c r="V934" s="28" t="s">
        <v>43</v>
      </c>
      <c r="W934" s="7" t="s">
        <v>43</v>
      </c>
      <c r="X934" s="7" t="s">
        <v>43</v>
      </c>
      <c r="Y934" s="5" t="s">
        <v>43</v>
      </c>
      <c r="Z934" s="5" t="s">
        <v>43</v>
      </c>
      <c r="AA934" s="6" t="s">
        <v>43</v>
      </c>
      <c r="AB934" s="6" t="s">
        <v>43</v>
      </c>
      <c r="AC934" s="6" t="s">
        <v>43</v>
      </c>
      <c r="AD934" s="6" t="s">
        <v>43</v>
      </c>
      <c r="AE934" s="6" t="s">
        <v>43</v>
      </c>
    </row>
    <row r="935">
      <c r="A935" s="30" t="s">
        <v>4354</v>
      </c>
      <c r="B935" s="6" t="s">
        <v>4306</v>
      </c>
      <c r="C935" s="6" t="s">
        <v>2048</v>
      </c>
      <c r="D935" s="7" t="s">
        <v>47</v>
      </c>
      <c r="E935" s="28" t="s">
        <v>48</v>
      </c>
      <c r="F935" s="5" t="s">
        <v>4017</v>
      </c>
      <c r="G935" s="6" t="s">
        <v>43</v>
      </c>
      <c r="H935" s="6" t="s">
        <v>2048</v>
      </c>
      <c r="I935" s="6" t="s">
        <v>4018</v>
      </c>
      <c r="J935" s="8" t="s">
        <v>454</v>
      </c>
      <c r="K935" s="5" t="s">
        <v>455</v>
      </c>
      <c r="L935" s="7" t="s">
        <v>456</v>
      </c>
      <c r="M935" s="9">
        <v>10630</v>
      </c>
      <c r="N935" s="5" t="s">
        <v>457</v>
      </c>
      <c r="O935" s="32">
        <v>43490.5269666319</v>
      </c>
      <c r="Q935" s="28" t="s">
        <v>43</v>
      </c>
      <c r="R935" s="29" t="s">
        <v>43</v>
      </c>
      <c r="S935" s="28" t="s">
        <v>43</v>
      </c>
      <c r="T935" s="28" t="s">
        <v>43</v>
      </c>
      <c r="U935" s="5" t="s">
        <v>43</v>
      </c>
      <c r="V935" s="28" t="s">
        <v>43</v>
      </c>
      <c r="W935" s="7" t="s">
        <v>43</v>
      </c>
      <c r="X935" s="7" t="s">
        <v>43</v>
      </c>
      <c r="Y935" s="5" t="s">
        <v>43</v>
      </c>
      <c r="Z935" s="5" t="s">
        <v>43</v>
      </c>
      <c r="AA935" s="6" t="s">
        <v>43</v>
      </c>
      <c r="AB935" s="6" t="s">
        <v>43</v>
      </c>
      <c r="AC935" s="6" t="s">
        <v>43</v>
      </c>
      <c r="AD935" s="6" t="s">
        <v>43</v>
      </c>
      <c r="AE935" s="6" t="s">
        <v>43</v>
      </c>
    </row>
    <row r="936">
      <c r="A936" s="30" t="s">
        <v>4355</v>
      </c>
      <c r="B936" s="6" t="s">
        <v>4306</v>
      </c>
      <c r="C936" s="6" t="s">
        <v>2048</v>
      </c>
      <c r="D936" s="7" t="s">
        <v>47</v>
      </c>
      <c r="E936" s="28" t="s">
        <v>48</v>
      </c>
      <c r="F936" s="5" t="s">
        <v>4017</v>
      </c>
      <c r="G936" s="6" t="s">
        <v>43</v>
      </c>
      <c r="H936" s="6" t="s">
        <v>2048</v>
      </c>
      <c r="I936" s="6" t="s">
        <v>4018</v>
      </c>
      <c r="J936" s="8" t="s">
        <v>454</v>
      </c>
      <c r="K936" s="5" t="s">
        <v>455</v>
      </c>
      <c r="L936" s="7" t="s">
        <v>456</v>
      </c>
      <c r="M936" s="9">
        <v>10640</v>
      </c>
      <c r="N936" s="5" t="s">
        <v>457</v>
      </c>
      <c r="O936" s="32">
        <v>43490.5269668171</v>
      </c>
      <c r="Q936" s="28" t="s">
        <v>43</v>
      </c>
      <c r="R936" s="29" t="s">
        <v>43</v>
      </c>
      <c r="S936" s="28" t="s">
        <v>43</v>
      </c>
      <c r="T936" s="28" t="s">
        <v>43</v>
      </c>
      <c r="U936" s="5" t="s">
        <v>43</v>
      </c>
      <c r="V936" s="28" t="s">
        <v>43</v>
      </c>
      <c r="W936" s="7" t="s">
        <v>43</v>
      </c>
      <c r="X936" s="7" t="s">
        <v>43</v>
      </c>
      <c r="Y936" s="5" t="s">
        <v>43</v>
      </c>
      <c r="Z936" s="5" t="s">
        <v>43</v>
      </c>
      <c r="AA936" s="6" t="s">
        <v>43</v>
      </c>
      <c r="AB936" s="6" t="s">
        <v>43</v>
      </c>
      <c r="AC936" s="6" t="s">
        <v>43</v>
      </c>
      <c r="AD936" s="6" t="s">
        <v>43</v>
      </c>
      <c r="AE936" s="6" t="s">
        <v>43</v>
      </c>
    </row>
    <row r="937">
      <c r="A937" s="30" t="s">
        <v>4356</v>
      </c>
      <c r="B937" s="6" t="s">
        <v>4306</v>
      </c>
      <c r="C937" s="6" t="s">
        <v>2048</v>
      </c>
      <c r="D937" s="7" t="s">
        <v>47</v>
      </c>
      <c r="E937" s="28" t="s">
        <v>48</v>
      </c>
      <c r="F937" s="5" t="s">
        <v>4017</v>
      </c>
      <c r="G937" s="6" t="s">
        <v>43</v>
      </c>
      <c r="H937" s="6" t="s">
        <v>2048</v>
      </c>
      <c r="I937" s="6" t="s">
        <v>4018</v>
      </c>
      <c r="J937" s="8" t="s">
        <v>454</v>
      </c>
      <c r="K937" s="5" t="s">
        <v>455</v>
      </c>
      <c r="L937" s="7" t="s">
        <v>456</v>
      </c>
      <c r="M937" s="9">
        <v>10650</v>
      </c>
      <c r="N937" s="5" t="s">
        <v>457</v>
      </c>
      <c r="O937" s="32">
        <v>43490.5269671644</v>
      </c>
      <c r="Q937" s="28" t="s">
        <v>43</v>
      </c>
      <c r="R937" s="29" t="s">
        <v>43</v>
      </c>
      <c r="S937" s="28" t="s">
        <v>43</v>
      </c>
      <c r="T937" s="28" t="s">
        <v>43</v>
      </c>
      <c r="U937" s="5" t="s">
        <v>43</v>
      </c>
      <c r="V937" s="28" t="s">
        <v>43</v>
      </c>
      <c r="W937" s="7" t="s">
        <v>43</v>
      </c>
      <c r="X937" s="7" t="s">
        <v>43</v>
      </c>
      <c r="Y937" s="5" t="s">
        <v>43</v>
      </c>
      <c r="Z937" s="5" t="s">
        <v>43</v>
      </c>
      <c r="AA937" s="6" t="s">
        <v>43</v>
      </c>
      <c r="AB937" s="6" t="s">
        <v>43</v>
      </c>
      <c r="AC937" s="6" t="s">
        <v>43</v>
      </c>
      <c r="AD937" s="6" t="s">
        <v>43</v>
      </c>
      <c r="AE937" s="6" t="s">
        <v>43</v>
      </c>
    </row>
    <row r="938">
      <c r="A938" s="30" t="s">
        <v>4357</v>
      </c>
      <c r="B938" s="6" t="s">
        <v>4306</v>
      </c>
      <c r="C938" s="6" t="s">
        <v>2048</v>
      </c>
      <c r="D938" s="7" t="s">
        <v>47</v>
      </c>
      <c r="E938" s="28" t="s">
        <v>48</v>
      </c>
      <c r="F938" s="5" t="s">
        <v>4017</v>
      </c>
      <c r="G938" s="6" t="s">
        <v>43</v>
      </c>
      <c r="H938" s="6" t="s">
        <v>2048</v>
      </c>
      <c r="I938" s="6" t="s">
        <v>4018</v>
      </c>
      <c r="J938" s="8" t="s">
        <v>454</v>
      </c>
      <c r="K938" s="5" t="s">
        <v>455</v>
      </c>
      <c r="L938" s="7" t="s">
        <v>456</v>
      </c>
      <c r="M938" s="9">
        <v>10660</v>
      </c>
      <c r="N938" s="5" t="s">
        <v>457</v>
      </c>
      <c r="O938" s="32">
        <v>43490.5269673611</v>
      </c>
      <c r="Q938" s="28" t="s">
        <v>43</v>
      </c>
      <c r="R938" s="29" t="s">
        <v>43</v>
      </c>
      <c r="S938" s="28" t="s">
        <v>43</v>
      </c>
      <c r="T938" s="28" t="s">
        <v>43</v>
      </c>
      <c r="U938" s="5" t="s">
        <v>43</v>
      </c>
      <c r="V938" s="28" t="s">
        <v>43</v>
      </c>
      <c r="W938" s="7" t="s">
        <v>43</v>
      </c>
      <c r="X938" s="7" t="s">
        <v>43</v>
      </c>
      <c r="Y938" s="5" t="s">
        <v>43</v>
      </c>
      <c r="Z938" s="5" t="s">
        <v>43</v>
      </c>
      <c r="AA938" s="6" t="s">
        <v>43</v>
      </c>
      <c r="AB938" s="6" t="s">
        <v>43</v>
      </c>
      <c r="AC938" s="6" t="s">
        <v>43</v>
      </c>
      <c r="AD938" s="6" t="s">
        <v>43</v>
      </c>
      <c r="AE938" s="6" t="s">
        <v>43</v>
      </c>
    </row>
    <row r="939">
      <c r="A939" s="30" t="s">
        <v>4358</v>
      </c>
      <c r="B939" s="6" t="s">
        <v>4306</v>
      </c>
      <c r="C939" s="6" t="s">
        <v>2048</v>
      </c>
      <c r="D939" s="7" t="s">
        <v>47</v>
      </c>
      <c r="E939" s="28" t="s">
        <v>48</v>
      </c>
      <c r="F939" s="5" t="s">
        <v>4017</v>
      </c>
      <c r="G939" s="6" t="s">
        <v>43</v>
      </c>
      <c r="H939" s="6" t="s">
        <v>2048</v>
      </c>
      <c r="I939" s="6" t="s">
        <v>4018</v>
      </c>
      <c r="J939" s="8" t="s">
        <v>454</v>
      </c>
      <c r="K939" s="5" t="s">
        <v>455</v>
      </c>
      <c r="L939" s="7" t="s">
        <v>456</v>
      </c>
      <c r="M939" s="9">
        <v>10670</v>
      </c>
      <c r="N939" s="5" t="s">
        <v>457</v>
      </c>
      <c r="O939" s="32">
        <v>43490.5269677083</v>
      </c>
      <c r="Q939" s="28" t="s">
        <v>43</v>
      </c>
      <c r="R939" s="29" t="s">
        <v>43</v>
      </c>
      <c r="S939" s="28" t="s">
        <v>43</v>
      </c>
      <c r="T939" s="28" t="s">
        <v>43</v>
      </c>
      <c r="U939" s="5" t="s">
        <v>43</v>
      </c>
      <c r="V939" s="28" t="s">
        <v>43</v>
      </c>
      <c r="W939" s="7" t="s">
        <v>43</v>
      </c>
      <c r="X939" s="7" t="s">
        <v>43</v>
      </c>
      <c r="Y939" s="5" t="s">
        <v>43</v>
      </c>
      <c r="Z939" s="5" t="s">
        <v>43</v>
      </c>
      <c r="AA939" s="6" t="s">
        <v>43</v>
      </c>
      <c r="AB939" s="6" t="s">
        <v>43</v>
      </c>
      <c r="AC939" s="6" t="s">
        <v>43</v>
      </c>
      <c r="AD939" s="6" t="s">
        <v>43</v>
      </c>
      <c r="AE939" s="6" t="s">
        <v>43</v>
      </c>
    </row>
    <row r="940">
      <c r="A940" s="28" t="s">
        <v>2544</v>
      </c>
      <c r="B940" s="6" t="s">
        <v>2541</v>
      </c>
      <c r="C940" s="6" t="s">
        <v>1385</v>
      </c>
      <c r="D940" s="7" t="s">
        <v>1386</v>
      </c>
      <c r="E940" s="28" t="s">
        <v>1387</v>
      </c>
      <c r="F940" s="5" t="s">
        <v>588</v>
      </c>
      <c r="G940" s="6" t="s">
        <v>37</v>
      </c>
      <c r="H940" s="6" t="s">
        <v>2542</v>
      </c>
      <c r="I940" s="6" t="s">
        <v>4359</v>
      </c>
      <c r="J940" s="8" t="s">
        <v>80</v>
      </c>
      <c r="K940" s="5" t="s">
        <v>81</v>
      </c>
      <c r="L940" s="7" t="s">
        <v>82</v>
      </c>
      <c r="M940" s="9">
        <v>17900</v>
      </c>
      <c r="N940" s="5" t="s">
        <v>535</v>
      </c>
      <c r="O940" s="32">
        <v>43487.0896659722</v>
      </c>
      <c r="P940" s="33">
        <v>43493.4013295486</v>
      </c>
      <c r="Q940" s="28" t="s">
        <v>2540</v>
      </c>
      <c r="R940" s="29" t="s">
        <v>4360</v>
      </c>
      <c r="S940" s="28" t="s">
        <v>84</v>
      </c>
      <c r="T940" s="28" t="s">
        <v>749</v>
      </c>
      <c r="U940" s="5" t="s">
        <v>713</v>
      </c>
      <c r="V940" s="28" t="s">
        <v>750</v>
      </c>
      <c r="W940" s="7" t="s">
        <v>43</v>
      </c>
      <c r="X940" s="7" t="s">
        <v>43</v>
      </c>
      <c r="Y940" s="5" t="s">
        <v>43</v>
      </c>
      <c r="Z940" s="5" t="s">
        <v>43</v>
      </c>
      <c r="AA940" s="6" t="s">
        <v>43</v>
      </c>
      <c r="AB940" s="6" t="s">
        <v>43</v>
      </c>
      <c r="AC940" s="6" t="s">
        <v>43</v>
      </c>
      <c r="AD940" s="6" t="s">
        <v>43</v>
      </c>
      <c r="AE940" s="6" t="s">
        <v>43</v>
      </c>
    </row>
    <row r="941">
      <c r="A941" s="28" t="s">
        <v>2549</v>
      </c>
      <c r="B941" s="6" t="s">
        <v>2546</v>
      </c>
      <c r="C941" s="6" t="s">
        <v>1909</v>
      </c>
      <c r="D941" s="7" t="s">
        <v>1386</v>
      </c>
      <c r="E941" s="28" t="s">
        <v>1387</v>
      </c>
      <c r="F941" s="5" t="s">
        <v>22</v>
      </c>
      <c r="G941" s="6" t="s">
        <v>37</v>
      </c>
      <c r="H941" s="6" t="s">
        <v>2547</v>
      </c>
      <c r="I941" s="6" t="s">
        <v>4361</v>
      </c>
      <c r="J941" s="8" t="s">
        <v>80</v>
      </c>
      <c r="K941" s="5" t="s">
        <v>81</v>
      </c>
      <c r="L941" s="7" t="s">
        <v>82</v>
      </c>
      <c r="M941" s="9">
        <v>17950</v>
      </c>
      <c r="N941" s="5" t="s">
        <v>535</v>
      </c>
      <c r="O941" s="32">
        <v>43487.0896663194</v>
      </c>
      <c r="P941" s="33">
        <v>43493.4013308218</v>
      </c>
      <c r="Q941" s="28" t="s">
        <v>2545</v>
      </c>
      <c r="R941" s="29" t="s">
        <v>4362</v>
      </c>
      <c r="S941" s="28" t="s">
        <v>84</v>
      </c>
      <c r="T941" s="28" t="s">
        <v>537</v>
      </c>
      <c r="U941" s="5" t="s">
        <v>538</v>
      </c>
      <c r="V941" s="28" t="s">
        <v>750</v>
      </c>
      <c r="W941" s="7" t="s">
        <v>2550</v>
      </c>
      <c r="X941" s="7" t="s">
        <v>1284</v>
      </c>
      <c r="Y941" s="5" t="s">
        <v>541</v>
      </c>
      <c r="Z941" s="5" t="s">
        <v>43</v>
      </c>
      <c r="AA941" s="6" t="s">
        <v>43</v>
      </c>
      <c r="AB941" s="6" t="s">
        <v>43</v>
      </c>
      <c r="AC941" s="6" t="s">
        <v>43</v>
      </c>
      <c r="AD941" s="6" t="s">
        <v>43</v>
      </c>
      <c r="AE941" s="6" t="s">
        <v>43</v>
      </c>
    </row>
    <row r="942">
      <c r="A942" s="28" t="s">
        <v>2555</v>
      </c>
      <c r="B942" s="6" t="s">
        <v>2552</v>
      </c>
      <c r="C942" s="6" t="s">
        <v>1385</v>
      </c>
      <c r="D942" s="7" t="s">
        <v>1386</v>
      </c>
      <c r="E942" s="28" t="s">
        <v>1387</v>
      </c>
      <c r="F942" s="5" t="s">
        <v>22</v>
      </c>
      <c r="G942" s="6" t="s">
        <v>37</v>
      </c>
      <c r="H942" s="6" t="s">
        <v>2553</v>
      </c>
      <c r="I942" s="6" t="s">
        <v>4363</v>
      </c>
      <c r="J942" s="8" t="s">
        <v>80</v>
      </c>
      <c r="K942" s="5" t="s">
        <v>81</v>
      </c>
      <c r="L942" s="7" t="s">
        <v>82</v>
      </c>
      <c r="M942" s="9">
        <v>18000</v>
      </c>
      <c r="N942" s="5" t="s">
        <v>535</v>
      </c>
      <c r="O942" s="32">
        <v>43487.0896768171</v>
      </c>
      <c r="P942" s="33">
        <v>43493.4013319097</v>
      </c>
      <c r="Q942" s="28" t="s">
        <v>2551</v>
      </c>
      <c r="R942" s="29" t="s">
        <v>4364</v>
      </c>
      <c r="S942" s="28" t="s">
        <v>84</v>
      </c>
      <c r="T942" s="28" t="s">
        <v>548</v>
      </c>
      <c r="U942" s="5" t="s">
        <v>630</v>
      </c>
      <c r="V942" s="28" t="s">
        <v>750</v>
      </c>
      <c r="W942" s="7" t="s">
        <v>2556</v>
      </c>
      <c r="X942" s="7" t="s">
        <v>1284</v>
      </c>
      <c r="Y942" s="5" t="s">
        <v>541</v>
      </c>
      <c r="Z942" s="5" t="s">
        <v>43</v>
      </c>
      <c r="AA942" s="6" t="s">
        <v>43</v>
      </c>
      <c r="AB942" s="6" t="s">
        <v>43</v>
      </c>
      <c r="AC942" s="6" t="s">
        <v>43</v>
      </c>
      <c r="AD942" s="6" t="s">
        <v>43</v>
      </c>
      <c r="AE942" s="6" t="s">
        <v>43</v>
      </c>
    </row>
    <row r="943">
      <c r="A943" s="28" t="s">
        <v>2561</v>
      </c>
      <c r="B943" s="6" t="s">
        <v>2558</v>
      </c>
      <c r="C943" s="6" t="s">
        <v>1385</v>
      </c>
      <c r="D943" s="7" t="s">
        <v>1386</v>
      </c>
      <c r="E943" s="28" t="s">
        <v>1387</v>
      </c>
      <c r="F943" s="5" t="s">
        <v>588</v>
      </c>
      <c r="G943" s="6" t="s">
        <v>37</v>
      </c>
      <c r="H943" s="6" t="s">
        <v>2559</v>
      </c>
      <c r="I943" s="6" t="s">
        <v>4365</v>
      </c>
      <c r="J943" s="8" t="s">
        <v>80</v>
      </c>
      <c r="K943" s="5" t="s">
        <v>81</v>
      </c>
      <c r="L943" s="7" t="s">
        <v>82</v>
      </c>
      <c r="M943" s="9">
        <v>18040</v>
      </c>
      <c r="N943" s="5" t="s">
        <v>535</v>
      </c>
      <c r="O943" s="32">
        <v>43487.0896872685</v>
      </c>
      <c r="P943" s="33">
        <v>43493.4013329861</v>
      </c>
      <c r="Q943" s="28" t="s">
        <v>2557</v>
      </c>
      <c r="R943" s="29" t="s">
        <v>4366</v>
      </c>
      <c r="S943" s="28" t="s">
        <v>84</v>
      </c>
      <c r="T943" s="28" t="s">
        <v>749</v>
      </c>
      <c r="U943" s="5" t="s">
        <v>713</v>
      </c>
      <c r="V943" s="28" t="s">
        <v>750</v>
      </c>
      <c r="W943" s="7" t="s">
        <v>43</v>
      </c>
      <c r="X943" s="7" t="s">
        <v>43</v>
      </c>
      <c r="Y943" s="5" t="s">
        <v>43</v>
      </c>
      <c r="Z943" s="5" t="s">
        <v>43</v>
      </c>
      <c r="AA943" s="6" t="s">
        <v>43</v>
      </c>
      <c r="AB943" s="6" t="s">
        <v>43</v>
      </c>
      <c r="AC943" s="6" t="s">
        <v>43</v>
      </c>
      <c r="AD943" s="6" t="s">
        <v>43</v>
      </c>
      <c r="AE943" s="6" t="s">
        <v>43</v>
      </c>
    </row>
    <row r="944">
      <c r="A944" s="28" t="s">
        <v>2566</v>
      </c>
      <c r="B944" s="6" t="s">
        <v>2563</v>
      </c>
      <c r="C944" s="6" t="s">
        <v>1385</v>
      </c>
      <c r="D944" s="7" t="s">
        <v>1386</v>
      </c>
      <c r="E944" s="28" t="s">
        <v>1387</v>
      </c>
      <c r="F944" s="5" t="s">
        <v>588</v>
      </c>
      <c r="G944" s="6" t="s">
        <v>37</v>
      </c>
      <c r="H944" s="6" t="s">
        <v>2564</v>
      </c>
      <c r="I944" s="6" t="s">
        <v>4367</v>
      </c>
      <c r="J944" s="8" t="s">
        <v>80</v>
      </c>
      <c r="K944" s="5" t="s">
        <v>81</v>
      </c>
      <c r="L944" s="7" t="s">
        <v>82</v>
      </c>
      <c r="M944" s="9">
        <v>18070</v>
      </c>
      <c r="N944" s="5" t="s">
        <v>535</v>
      </c>
      <c r="O944" s="32">
        <v>43487.0896876505</v>
      </c>
      <c r="P944" s="33">
        <v>43493.4013338773</v>
      </c>
      <c r="Q944" s="28" t="s">
        <v>2562</v>
      </c>
      <c r="R944" s="29" t="s">
        <v>4368</v>
      </c>
      <c r="S944" s="28" t="s">
        <v>84</v>
      </c>
      <c r="T944" s="28" t="s">
        <v>749</v>
      </c>
      <c r="U944" s="5" t="s">
        <v>713</v>
      </c>
      <c r="V944" s="28" t="s">
        <v>750</v>
      </c>
      <c r="W944" s="7" t="s">
        <v>43</v>
      </c>
      <c r="X944" s="7" t="s">
        <v>43</v>
      </c>
      <c r="Y944" s="5" t="s">
        <v>43</v>
      </c>
      <c r="Z944" s="5" t="s">
        <v>43</v>
      </c>
      <c r="AA944" s="6" t="s">
        <v>43</v>
      </c>
      <c r="AB944" s="6" t="s">
        <v>43</v>
      </c>
      <c r="AC944" s="6" t="s">
        <v>43</v>
      </c>
      <c r="AD944" s="6" t="s">
        <v>43</v>
      </c>
      <c r="AE944" s="6" t="s">
        <v>43</v>
      </c>
    </row>
    <row r="945">
      <c r="A945" s="28" t="s">
        <v>3211</v>
      </c>
      <c r="B945" s="6" t="s">
        <v>3208</v>
      </c>
      <c r="C945" s="6" t="s">
        <v>2697</v>
      </c>
      <c r="D945" s="7" t="s">
        <v>3045</v>
      </c>
      <c r="E945" s="28" t="s">
        <v>3046</v>
      </c>
      <c r="F945" s="5" t="s">
        <v>588</v>
      </c>
      <c r="G945" s="6" t="s">
        <v>37</v>
      </c>
      <c r="H945" s="6" t="s">
        <v>3209</v>
      </c>
      <c r="I945" s="6" t="s">
        <v>4369</v>
      </c>
      <c r="J945" s="8" t="s">
        <v>80</v>
      </c>
      <c r="K945" s="5" t="s">
        <v>81</v>
      </c>
      <c r="L945" s="7" t="s">
        <v>82</v>
      </c>
      <c r="M945" s="9">
        <v>18100</v>
      </c>
      <c r="N945" s="5" t="s">
        <v>535</v>
      </c>
      <c r="O945" s="32">
        <v>43487.0896878125</v>
      </c>
      <c r="P945" s="33">
        <v>43493.4013348032</v>
      </c>
      <c r="Q945" s="28" t="s">
        <v>3207</v>
      </c>
      <c r="R945" s="29" t="s">
        <v>4370</v>
      </c>
      <c r="S945" s="28" t="s">
        <v>84</v>
      </c>
      <c r="T945" s="28" t="s">
        <v>749</v>
      </c>
      <c r="U945" s="5" t="s">
        <v>713</v>
      </c>
      <c r="V945" s="28" t="s">
        <v>750</v>
      </c>
      <c r="W945" s="7" t="s">
        <v>43</v>
      </c>
      <c r="X945" s="7" t="s">
        <v>43</v>
      </c>
      <c r="Y945" s="5" t="s">
        <v>43</v>
      </c>
      <c r="Z945" s="5" t="s">
        <v>43</v>
      </c>
      <c r="AA945" s="6" t="s">
        <v>43</v>
      </c>
      <c r="AB945" s="6" t="s">
        <v>43</v>
      </c>
      <c r="AC945" s="6" t="s">
        <v>43</v>
      </c>
      <c r="AD945" s="6" t="s">
        <v>43</v>
      </c>
      <c r="AE945" s="6" t="s">
        <v>43</v>
      </c>
    </row>
    <row r="946">
      <c r="A946" s="28" t="s">
        <v>3886</v>
      </c>
      <c r="B946" s="6" t="s">
        <v>3883</v>
      </c>
      <c r="C946" s="6" t="s">
        <v>3861</v>
      </c>
      <c r="D946" s="7" t="s">
        <v>3877</v>
      </c>
      <c r="E946" s="28" t="s">
        <v>3878</v>
      </c>
      <c r="F946" s="5" t="s">
        <v>588</v>
      </c>
      <c r="G946" s="6" t="s">
        <v>37</v>
      </c>
      <c r="H946" s="6" t="s">
        <v>3884</v>
      </c>
      <c r="I946" s="6" t="s">
        <v>4371</v>
      </c>
      <c r="J946" s="8" t="s">
        <v>80</v>
      </c>
      <c r="K946" s="5" t="s">
        <v>81</v>
      </c>
      <c r="L946" s="7" t="s">
        <v>82</v>
      </c>
      <c r="M946" s="9">
        <v>18140</v>
      </c>
      <c r="N946" s="5" t="s">
        <v>535</v>
      </c>
      <c r="O946" s="32">
        <v>43487.0896881944</v>
      </c>
      <c r="P946" s="33">
        <v>43493.4013356829</v>
      </c>
      <c r="Q946" s="28" t="s">
        <v>3882</v>
      </c>
      <c r="R946" s="29" t="s">
        <v>4372</v>
      </c>
      <c r="S946" s="28" t="s">
        <v>84</v>
      </c>
      <c r="T946" s="28" t="s">
        <v>749</v>
      </c>
      <c r="U946" s="5" t="s">
        <v>713</v>
      </c>
      <c r="V946" s="28" t="s">
        <v>750</v>
      </c>
      <c r="W946" s="7" t="s">
        <v>43</v>
      </c>
      <c r="X946" s="7" t="s">
        <v>43</v>
      </c>
      <c r="Y946" s="5" t="s">
        <v>43</v>
      </c>
      <c r="Z946" s="5" t="s">
        <v>43</v>
      </c>
      <c r="AA946" s="6" t="s">
        <v>43</v>
      </c>
      <c r="AB946" s="6" t="s">
        <v>43</v>
      </c>
      <c r="AC946" s="6" t="s">
        <v>43</v>
      </c>
      <c r="AD946" s="6" t="s">
        <v>43</v>
      </c>
      <c r="AE946" s="6" t="s">
        <v>43</v>
      </c>
    </row>
    <row r="947">
      <c r="A947" s="28" t="s">
        <v>3881</v>
      </c>
      <c r="B947" s="6" t="s">
        <v>3876</v>
      </c>
      <c r="C947" s="6" t="s">
        <v>3861</v>
      </c>
      <c r="D947" s="7" t="s">
        <v>3877</v>
      </c>
      <c r="E947" s="28" t="s">
        <v>3878</v>
      </c>
      <c r="F947" s="5" t="s">
        <v>588</v>
      </c>
      <c r="G947" s="6" t="s">
        <v>37</v>
      </c>
      <c r="H947" s="6" t="s">
        <v>3879</v>
      </c>
      <c r="I947" s="6" t="s">
        <v>4373</v>
      </c>
      <c r="J947" s="8" t="s">
        <v>80</v>
      </c>
      <c r="K947" s="5" t="s">
        <v>81</v>
      </c>
      <c r="L947" s="7" t="s">
        <v>82</v>
      </c>
      <c r="M947" s="9">
        <v>18180</v>
      </c>
      <c r="N947" s="5" t="s">
        <v>535</v>
      </c>
      <c r="O947" s="32">
        <v>43487.0896887384</v>
      </c>
      <c r="P947" s="33">
        <v>43493.4013366088</v>
      </c>
      <c r="Q947" s="28" t="s">
        <v>3875</v>
      </c>
      <c r="R947" s="29" t="s">
        <v>4374</v>
      </c>
      <c r="S947" s="28" t="s">
        <v>84</v>
      </c>
      <c r="T947" s="28" t="s">
        <v>749</v>
      </c>
      <c r="U947" s="5" t="s">
        <v>713</v>
      </c>
      <c r="V947" s="28" t="s">
        <v>750</v>
      </c>
      <c r="W947" s="7" t="s">
        <v>43</v>
      </c>
      <c r="X947" s="7" t="s">
        <v>43</v>
      </c>
      <c r="Y947" s="5" t="s">
        <v>43</v>
      </c>
      <c r="Z947" s="5" t="s">
        <v>43</v>
      </c>
      <c r="AA947" s="6" t="s">
        <v>43</v>
      </c>
      <c r="AB947" s="6" t="s">
        <v>43</v>
      </c>
      <c r="AC947" s="6" t="s">
        <v>43</v>
      </c>
      <c r="AD947" s="6" t="s">
        <v>43</v>
      </c>
      <c r="AE947" s="6" t="s">
        <v>43</v>
      </c>
    </row>
    <row r="948">
      <c r="A948" s="28" t="s">
        <v>2974</v>
      </c>
      <c r="B948" s="6" t="s">
        <v>2970</v>
      </c>
      <c r="C948" s="6" t="s">
        <v>2971</v>
      </c>
      <c r="D948" s="7" t="s">
        <v>1436</v>
      </c>
      <c r="E948" s="28" t="s">
        <v>1437</v>
      </c>
      <c r="F948" s="5" t="s">
        <v>588</v>
      </c>
      <c r="G948" s="6" t="s">
        <v>37</v>
      </c>
      <c r="H948" s="6" t="s">
        <v>2972</v>
      </c>
      <c r="I948" s="6" t="s">
        <v>4375</v>
      </c>
      <c r="J948" s="8" t="s">
        <v>80</v>
      </c>
      <c r="K948" s="5" t="s">
        <v>81</v>
      </c>
      <c r="L948" s="7" t="s">
        <v>82</v>
      </c>
      <c r="M948" s="9">
        <v>18220</v>
      </c>
      <c r="N948" s="5" t="s">
        <v>535</v>
      </c>
      <c r="O948" s="32">
        <v>43487.0896890856</v>
      </c>
      <c r="P948" s="33">
        <v>43493.4013375</v>
      </c>
      <c r="Q948" s="28" t="s">
        <v>2969</v>
      </c>
      <c r="R948" s="29" t="s">
        <v>4376</v>
      </c>
      <c r="S948" s="28" t="s">
        <v>84</v>
      </c>
      <c r="T948" s="28" t="s">
        <v>749</v>
      </c>
      <c r="U948" s="5" t="s">
        <v>713</v>
      </c>
      <c r="V948" s="28" t="s">
        <v>750</v>
      </c>
      <c r="W948" s="7" t="s">
        <v>43</v>
      </c>
      <c r="X948" s="7" t="s">
        <v>43</v>
      </c>
      <c r="Y948" s="5" t="s">
        <v>43</v>
      </c>
      <c r="Z948" s="5" t="s">
        <v>43</v>
      </c>
      <c r="AA948" s="6" t="s">
        <v>43</v>
      </c>
      <c r="AB948" s="6" t="s">
        <v>43</v>
      </c>
      <c r="AC948" s="6" t="s">
        <v>43</v>
      </c>
      <c r="AD948" s="6" t="s">
        <v>43</v>
      </c>
      <c r="AE948" s="6" t="s">
        <v>43</v>
      </c>
    </row>
    <row r="949">
      <c r="A949" s="28" t="s">
        <v>3891</v>
      </c>
      <c r="B949" s="6" t="s">
        <v>3888</v>
      </c>
      <c r="C949" s="6" t="s">
        <v>3861</v>
      </c>
      <c r="D949" s="7" t="s">
        <v>3877</v>
      </c>
      <c r="E949" s="28" t="s">
        <v>3878</v>
      </c>
      <c r="F949" s="5" t="s">
        <v>588</v>
      </c>
      <c r="G949" s="6" t="s">
        <v>37</v>
      </c>
      <c r="H949" s="6" t="s">
        <v>3889</v>
      </c>
      <c r="I949" s="6" t="s">
        <v>4377</v>
      </c>
      <c r="J949" s="8" t="s">
        <v>80</v>
      </c>
      <c r="K949" s="5" t="s">
        <v>81</v>
      </c>
      <c r="L949" s="7" t="s">
        <v>82</v>
      </c>
      <c r="M949" s="9">
        <v>18250</v>
      </c>
      <c r="N949" s="5" t="s">
        <v>535</v>
      </c>
      <c r="O949" s="32">
        <v>43487.0896896181</v>
      </c>
      <c r="P949" s="33">
        <v>43493.4013385764</v>
      </c>
      <c r="Q949" s="28" t="s">
        <v>3887</v>
      </c>
      <c r="R949" s="29" t="s">
        <v>4378</v>
      </c>
      <c r="S949" s="28" t="s">
        <v>84</v>
      </c>
      <c r="T949" s="28" t="s">
        <v>749</v>
      </c>
      <c r="U949" s="5" t="s">
        <v>713</v>
      </c>
      <c r="V949" s="28" t="s">
        <v>750</v>
      </c>
      <c r="W949" s="7" t="s">
        <v>43</v>
      </c>
      <c r="X949" s="7" t="s">
        <v>43</v>
      </c>
      <c r="Y949" s="5" t="s">
        <v>43</v>
      </c>
      <c r="Z949" s="5" t="s">
        <v>43</v>
      </c>
      <c r="AA949" s="6" t="s">
        <v>43</v>
      </c>
      <c r="AB949" s="6" t="s">
        <v>43</v>
      </c>
      <c r="AC949" s="6" t="s">
        <v>43</v>
      </c>
      <c r="AD949" s="6" t="s">
        <v>43</v>
      </c>
      <c r="AE949" s="6" t="s">
        <v>43</v>
      </c>
    </row>
    <row r="950">
      <c r="A950" s="28" t="s">
        <v>2571</v>
      </c>
      <c r="B950" s="6" t="s">
        <v>2568</v>
      </c>
      <c r="C950" s="6" t="s">
        <v>1385</v>
      </c>
      <c r="D950" s="7" t="s">
        <v>1386</v>
      </c>
      <c r="E950" s="28" t="s">
        <v>1387</v>
      </c>
      <c r="F950" s="5" t="s">
        <v>588</v>
      </c>
      <c r="G950" s="6" t="s">
        <v>37</v>
      </c>
      <c r="H950" s="6" t="s">
        <v>2569</v>
      </c>
      <c r="I950" s="6" t="s">
        <v>4379</v>
      </c>
      <c r="J950" s="8" t="s">
        <v>80</v>
      </c>
      <c r="K950" s="5" t="s">
        <v>81</v>
      </c>
      <c r="L950" s="7" t="s">
        <v>82</v>
      </c>
      <c r="M950" s="9">
        <v>18280</v>
      </c>
      <c r="N950" s="5" t="s">
        <v>535</v>
      </c>
      <c r="O950" s="32">
        <v>43487.0896900116</v>
      </c>
      <c r="P950" s="33">
        <v>43493.4013395023</v>
      </c>
      <c r="Q950" s="28" t="s">
        <v>2567</v>
      </c>
      <c r="R950" s="29" t="s">
        <v>4380</v>
      </c>
      <c r="S950" s="28" t="s">
        <v>84</v>
      </c>
      <c r="T950" s="28" t="s">
        <v>749</v>
      </c>
      <c r="U950" s="5" t="s">
        <v>713</v>
      </c>
      <c r="V950" s="28" t="s">
        <v>750</v>
      </c>
      <c r="W950" s="7" t="s">
        <v>43</v>
      </c>
      <c r="X950" s="7" t="s">
        <v>43</v>
      </c>
      <c r="Y950" s="5" t="s">
        <v>43</v>
      </c>
      <c r="Z950" s="5" t="s">
        <v>43</v>
      </c>
      <c r="AA950" s="6" t="s">
        <v>43</v>
      </c>
      <c r="AB950" s="6" t="s">
        <v>43</v>
      </c>
      <c r="AC950" s="6" t="s">
        <v>43</v>
      </c>
      <c r="AD950" s="6" t="s">
        <v>43</v>
      </c>
      <c r="AE950" s="6" t="s">
        <v>43</v>
      </c>
    </row>
    <row r="951">
      <c r="A951" s="28" t="s">
        <v>3206</v>
      </c>
      <c r="B951" s="6" t="s">
        <v>3202</v>
      </c>
      <c r="C951" s="6" t="s">
        <v>3203</v>
      </c>
      <c r="D951" s="7" t="s">
        <v>3045</v>
      </c>
      <c r="E951" s="28" t="s">
        <v>3046</v>
      </c>
      <c r="F951" s="5" t="s">
        <v>588</v>
      </c>
      <c r="G951" s="6" t="s">
        <v>37</v>
      </c>
      <c r="H951" s="6" t="s">
        <v>3204</v>
      </c>
      <c r="I951" s="6" t="s">
        <v>4381</v>
      </c>
      <c r="J951" s="8" t="s">
        <v>80</v>
      </c>
      <c r="K951" s="5" t="s">
        <v>81</v>
      </c>
      <c r="L951" s="7" t="s">
        <v>82</v>
      </c>
      <c r="M951" s="9">
        <v>18310</v>
      </c>
      <c r="N951" s="5" t="s">
        <v>535</v>
      </c>
      <c r="O951" s="32">
        <v>43487.0896903588</v>
      </c>
      <c r="P951" s="33">
        <v>43493.4013403935</v>
      </c>
      <c r="Q951" s="28" t="s">
        <v>3201</v>
      </c>
      <c r="R951" s="29" t="s">
        <v>4382</v>
      </c>
      <c r="S951" s="28" t="s">
        <v>84</v>
      </c>
      <c r="T951" s="28" t="s">
        <v>749</v>
      </c>
      <c r="U951" s="5" t="s">
        <v>713</v>
      </c>
      <c r="V951" s="28" t="s">
        <v>750</v>
      </c>
      <c r="W951" s="7" t="s">
        <v>43</v>
      </c>
      <c r="X951" s="7" t="s">
        <v>43</v>
      </c>
      <c r="Y951" s="5" t="s">
        <v>43</v>
      </c>
      <c r="Z951" s="5" t="s">
        <v>43</v>
      </c>
      <c r="AA951" s="6" t="s">
        <v>43</v>
      </c>
      <c r="AB951" s="6" t="s">
        <v>43</v>
      </c>
      <c r="AC951" s="6" t="s">
        <v>43</v>
      </c>
      <c r="AD951" s="6" t="s">
        <v>43</v>
      </c>
      <c r="AE951" s="6" t="s">
        <v>43</v>
      </c>
    </row>
    <row r="952">
      <c r="A952" s="28" t="s">
        <v>3785</v>
      </c>
      <c r="B952" s="6" t="s">
        <v>3779</v>
      </c>
      <c r="C952" s="6" t="s">
        <v>3780</v>
      </c>
      <c r="D952" s="7" t="s">
        <v>3781</v>
      </c>
      <c r="E952" s="28" t="s">
        <v>3782</v>
      </c>
      <c r="F952" s="5" t="s">
        <v>22</v>
      </c>
      <c r="G952" s="6" t="s">
        <v>37</v>
      </c>
      <c r="H952" s="6" t="s">
        <v>3783</v>
      </c>
      <c r="I952" s="6" t="s">
        <v>4383</v>
      </c>
      <c r="J952" s="8" t="s">
        <v>80</v>
      </c>
      <c r="K952" s="5" t="s">
        <v>81</v>
      </c>
      <c r="L952" s="7" t="s">
        <v>82</v>
      </c>
      <c r="M952" s="9">
        <v>18350</v>
      </c>
      <c r="N952" s="5" t="s">
        <v>1054</v>
      </c>
      <c r="O952" s="32">
        <v>43487.089690706</v>
      </c>
      <c r="P952" s="33">
        <v>43493.4013412847</v>
      </c>
      <c r="Q952" s="28" t="s">
        <v>3778</v>
      </c>
      <c r="R952" s="29" t="s">
        <v>43</v>
      </c>
      <c r="S952" s="28" t="s">
        <v>84</v>
      </c>
      <c r="T952" s="28" t="s">
        <v>537</v>
      </c>
      <c r="U952" s="5" t="s">
        <v>538</v>
      </c>
      <c r="V952" s="28" t="s">
        <v>750</v>
      </c>
      <c r="W952" s="7" t="s">
        <v>1687</v>
      </c>
      <c r="X952" s="7" t="s">
        <v>1284</v>
      </c>
      <c r="Y952" s="5" t="s">
        <v>541</v>
      </c>
      <c r="Z952" s="5" t="s">
        <v>4384</v>
      </c>
      <c r="AA952" s="6" t="s">
        <v>43</v>
      </c>
      <c r="AB952" s="6" t="s">
        <v>43</v>
      </c>
      <c r="AC952" s="6" t="s">
        <v>43</v>
      </c>
      <c r="AD952" s="6" t="s">
        <v>43</v>
      </c>
      <c r="AE952" s="6" t="s">
        <v>43</v>
      </c>
    </row>
    <row r="953">
      <c r="A953" s="28" t="s">
        <v>3802</v>
      </c>
      <c r="B953" s="6" t="s">
        <v>3798</v>
      </c>
      <c r="C953" s="6" t="s">
        <v>4385</v>
      </c>
      <c r="D953" s="7" t="s">
        <v>3781</v>
      </c>
      <c r="E953" s="28" t="s">
        <v>3782</v>
      </c>
      <c r="F953" s="5" t="s">
        <v>588</v>
      </c>
      <c r="G953" s="6" t="s">
        <v>37</v>
      </c>
      <c r="H953" s="6" t="s">
        <v>3800</v>
      </c>
      <c r="I953" s="6" t="s">
        <v>4386</v>
      </c>
      <c r="J953" s="8" t="s">
        <v>80</v>
      </c>
      <c r="K953" s="5" t="s">
        <v>81</v>
      </c>
      <c r="L953" s="7" t="s">
        <v>82</v>
      </c>
      <c r="M953" s="9">
        <v>18370</v>
      </c>
      <c r="N953" s="5" t="s">
        <v>535</v>
      </c>
      <c r="O953" s="32">
        <v>43487.0897015393</v>
      </c>
      <c r="P953" s="33">
        <v>43493.4013420139</v>
      </c>
      <c r="Q953" s="28" t="s">
        <v>3797</v>
      </c>
      <c r="R953" s="29" t="s">
        <v>4387</v>
      </c>
      <c r="S953" s="28" t="s">
        <v>84</v>
      </c>
      <c r="T953" s="28" t="s">
        <v>749</v>
      </c>
      <c r="U953" s="5" t="s">
        <v>713</v>
      </c>
      <c r="V953" s="28" t="s">
        <v>750</v>
      </c>
      <c r="W953" s="7" t="s">
        <v>43</v>
      </c>
      <c r="X953" s="7" t="s">
        <v>43</v>
      </c>
      <c r="Y953" s="5" t="s">
        <v>43</v>
      </c>
      <c r="Z953" s="5" t="s">
        <v>43</v>
      </c>
      <c r="AA953" s="6" t="s">
        <v>43</v>
      </c>
      <c r="AB953" s="6" t="s">
        <v>43</v>
      </c>
      <c r="AC953" s="6" t="s">
        <v>43</v>
      </c>
      <c r="AD953" s="6" t="s">
        <v>43</v>
      </c>
      <c r="AE953" s="6" t="s">
        <v>43</v>
      </c>
    </row>
    <row r="954">
      <c r="A954" s="28" t="s">
        <v>748</v>
      </c>
      <c r="B954" s="6" t="s">
        <v>742</v>
      </c>
      <c r="C954" s="6" t="s">
        <v>743</v>
      </c>
      <c r="D954" s="7" t="s">
        <v>744</v>
      </c>
      <c r="E954" s="28" t="s">
        <v>745</v>
      </c>
      <c r="F954" s="5" t="s">
        <v>588</v>
      </c>
      <c r="G954" s="6" t="s">
        <v>37</v>
      </c>
      <c r="H954" s="6" t="s">
        <v>746</v>
      </c>
      <c r="I954" s="6" t="s">
        <v>4388</v>
      </c>
      <c r="J954" s="8" t="s">
        <v>80</v>
      </c>
      <c r="K954" s="5" t="s">
        <v>81</v>
      </c>
      <c r="L954" s="7" t="s">
        <v>82</v>
      </c>
      <c r="M954" s="9">
        <v>18420</v>
      </c>
      <c r="N954" s="5" t="s">
        <v>535</v>
      </c>
      <c r="O954" s="32">
        <v>43487.0897020833</v>
      </c>
      <c r="P954" s="33">
        <v>43493.4013429051</v>
      </c>
      <c r="Q954" s="28" t="s">
        <v>741</v>
      </c>
      <c r="R954" s="29" t="s">
        <v>4389</v>
      </c>
      <c r="S954" s="28" t="s">
        <v>84</v>
      </c>
      <c r="T954" s="28" t="s">
        <v>749</v>
      </c>
      <c r="U954" s="5" t="s">
        <v>713</v>
      </c>
      <c r="V954" s="28" t="s">
        <v>750</v>
      </c>
      <c r="W954" s="7" t="s">
        <v>43</v>
      </c>
      <c r="X954" s="7" t="s">
        <v>43</v>
      </c>
      <c r="Y954" s="5" t="s">
        <v>43</v>
      </c>
      <c r="Z954" s="5" t="s">
        <v>43</v>
      </c>
      <c r="AA954" s="6" t="s">
        <v>43</v>
      </c>
      <c r="AB954" s="6" t="s">
        <v>43</v>
      </c>
      <c r="AC954" s="6" t="s">
        <v>43</v>
      </c>
      <c r="AD954" s="6" t="s">
        <v>43</v>
      </c>
      <c r="AE954" s="6" t="s">
        <v>43</v>
      </c>
    </row>
    <row r="955">
      <c r="A955" s="28" t="s">
        <v>3610</v>
      </c>
      <c r="B955" s="6" t="s">
        <v>3607</v>
      </c>
      <c r="C955" s="6" t="s">
        <v>1893</v>
      </c>
      <c r="D955" s="7" t="s">
        <v>744</v>
      </c>
      <c r="E955" s="28" t="s">
        <v>745</v>
      </c>
      <c r="F955" s="5" t="s">
        <v>22</v>
      </c>
      <c r="G955" s="6" t="s">
        <v>37</v>
      </c>
      <c r="H955" s="6" t="s">
        <v>3608</v>
      </c>
      <c r="I955" s="6" t="s">
        <v>4390</v>
      </c>
      <c r="J955" s="8" t="s">
        <v>80</v>
      </c>
      <c r="K955" s="5" t="s">
        <v>81</v>
      </c>
      <c r="L955" s="7" t="s">
        <v>82</v>
      </c>
      <c r="M955" s="9">
        <v>18470</v>
      </c>
      <c r="N955" s="5" t="s">
        <v>535</v>
      </c>
      <c r="O955" s="32">
        <v>43487.0897024306</v>
      </c>
      <c r="P955" s="33">
        <v>43493.4013443634</v>
      </c>
      <c r="Q955" s="28" t="s">
        <v>3606</v>
      </c>
      <c r="R955" s="29" t="s">
        <v>4391</v>
      </c>
      <c r="S955" s="28" t="s">
        <v>84</v>
      </c>
      <c r="T955" s="28" t="s">
        <v>548</v>
      </c>
      <c r="U955" s="5" t="s">
        <v>630</v>
      </c>
      <c r="V955" s="28" t="s">
        <v>750</v>
      </c>
      <c r="W955" s="7" t="s">
        <v>3611</v>
      </c>
      <c r="X955" s="7" t="s">
        <v>1284</v>
      </c>
      <c r="Y955" s="5" t="s">
        <v>541</v>
      </c>
      <c r="Z955" s="5" t="s">
        <v>43</v>
      </c>
      <c r="AA955" s="6" t="s">
        <v>43</v>
      </c>
      <c r="AB955" s="6" t="s">
        <v>43</v>
      </c>
      <c r="AC955" s="6" t="s">
        <v>43</v>
      </c>
      <c r="AD955" s="6" t="s">
        <v>43</v>
      </c>
      <c r="AE955" s="6" t="s">
        <v>43</v>
      </c>
    </row>
    <row r="956">
      <c r="A956" s="28" t="s">
        <v>2521</v>
      </c>
      <c r="B956" s="6" t="s">
        <v>2515</v>
      </c>
      <c r="C956" s="6" t="s">
        <v>2516</v>
      </c>
      <c r="D956" s="7" t="s">
        <v>2517</v>
      </c>
      <c r="E956" s="28" t="s">
        <v>2518</v>
      </c>
      <c r="F956" s="5" t="s">
        <v>588</v>
      </c>
      <c r="G956" s="6" t="s">
        <v>37</v>
      </c>
      <c r="H956" s="6" t="s">
        <v>2519</v>
      </c>
      <c r="I956" s="6" t="s">
        <v>4392</v>
      </c>
      <c r="J956" s="8" t="s">
        <v>80</v>
      </c>
      <c r="K956" s="5" t="s">
        <v>81</v>
      </c>
      <c r="L956" s="7" t="s">
        <v>82</v>
      </c>
      <c r="M956" s="9">
        <v>18520</v>
      </c>
      <c r="N956" s="5" t="s">
        <v>535</v>
      </c>
      <c r="O956" s="32">
        <v>43487.0897136227</v>
      </c>
      <c r="P956" s="33">
        <v>43493.4013457986</v>
      </c>
      <c r="Q956" s="28" t="s">
        <v>2514</v>
      </c>
      <c r="R956" s="29" t="s">
        <v>4393</v>
      </c>
      <c r="S956" s="28" t="s">
        <v>84</v>
      </c>
      <c r="T956" s="28" t="s">
        <v>749</v>
      </c>
      <c r="U956" s="5" t="s">
        <v>592</v>
      </c>
      <c r="V956" s="28" t="s">
        <v>750</v>
      </c>
      <c r="W956" s="7" t="s">
        <v>43</v>
      </c>
      <c r="X956" s="7" t="s">
        <v>43</v>
      </c>
      <c r="Y956" s="5" t="s">
        <v>43</v>
      </c>
      <c r="Z956" s="5" t="s">
        <v>43</v>
      </c>
      <c r="AA956" s="6" t="s">
        <v>43</v>
      </c>
      <c r="AB956" s="6" t="s">
        <v>43</v>
      </c>
      <c r="AC956" s="6" t="s">
        <v>43</v>
      </c>
      <c r="AD956" s="6" t="s">
        <v>43</v>
      </c>
      <c r="AE956" s="6" t="s">
        <v>43</v>
      </c>
    </row>
    <row r="957">
      <c r="A957" s="28" t="s">
        <v>2660</v>
      </c>
      <c r="B957" s="6" t="s">
        <v>2657</v>
      </c>
      <c r="C957" s="6" t="s">
        <v>1664</v>
      </c>
      <c r="D957" s="7" t="s">
        <v>2517</v>
      </c>
      <c r="E957" s="28" t="s">
        <v>2518</v>
      </c>
      <c r="F957" s="5" t="s">
        <v>22</v>
      </c>
      <c r="G957" s="6" t="s">
        <v>37</v>
      </c>
      <c r="H957" s="6" t="s">
        <v>2658</v>
      </c>
      <c r="I957" s="6" t="s">
        <v>4394</v>
      </c>
      <c r="J957" s="8" t="s">
        <v>80</v>
      </c>
      <c r="K957" s="5" t="s">
        <v>81</v>
      </c>
      <c r="L957" s="7" t="s">
        <v>82</v>
      </c>
      <c r="M957" s="9">
        <v>18550</v>
      </c>
      <c r="N957" s="5" t="s">
        <v>535</v>
      </c>
      <c r="O957" s="32">
        <v>43487.0897142014</v>
      </c>
      <c r="P957" s="33">
        <v>43493.4013472569</v>
      </c>
      <c r="Q957" s="28" t="s">
        <v>2656</v>
      </c>
      <c r="R957" s="29" t="s">
        <v>4395</v>
      </c>
      <c r="S957" s="28" t="s">
        <v>84</v>
      </c>
      <c r="T957" s="28" t="s">
        <v>537</v>
      </c>
      <c r="U957" s="5" t="s">
        <v>538</v>
      </c>
      <c r="V957" s="28" t="s">
        <v>750</v>
      </c>
      <c r="W957" s="7" t="s">
        <v>2661</v>
      </c>
      <c r="X957" s="7" t="s">
        <v>1284</v>
      </c>
      <c r="Y957" s="5" t="s">
        <v>541</v>
      </c>
      <c r="Z957" s="5" t="s">
        <v>43</v>
      </c>
      <c r="AA957" s="6" t="s">
        <v>43</v>
      </c>
      <c r="AB957" s="6" t="s">
        <v>43</v>
      </c>
      <c r="AC957" s="6" t="s">
        <v>43</v>
      </c>
      <c r="AD957" s="6" t="s">
        <v>43</v>
      </c>
      <c r="AE957" s="6" t="s">
        <v>43</v>
      </c>
    </row>
    <row r="958">
      <c r="A958" s="28" t="s">
        <v>3049</v>
      </c>
      <c r="B958" s="6" t="s">
        <v>3043</v>
      </c>
      <c r="C958" s="6" t="s">
        <v>3044</v>
      </c>
      <c r="D958" s="7" t="s">
        <v>3045</v>
      </c>
      <c r="E958" s="28" t="s">
        <v>3046</v>
      </c>
      <c r="F958" s="5" t="s">
        <v>588</v>
      </c>
      <c r="G958" s="6" t="s">
        <v>37</v>
      </c>
      <c r="H958" s="6" t="s">
        <v>3047</v>
      </c>
      <c r="I958" s="6" t="s">
        <v>4396</v>
      </c>
      <c r="J958" s="8" t="s">
        <v>80</v>
      </c>
      <c r="K958" s="5" t="s">
        <v>81</v>
      </c>
      <c r="L958" s="7" t="s">
        <v>82</v>
      </c>
      <c r="M958" s="9">
        <v>18570</v>
      </c>
      <c r="N958" s="5" t="s">
        <v>535</v>
      </c>
      <c r="O958" s="32">
        <v>43487.089730787</v>
      </c>
      <c r="P958" s="33">
        <v>43493.4013483449</v>
      </c>
      <c r="Q958" s="28" t="s">
        <v>3042</v>
      </c>
      <c r="R958" s="29" t="s">
        <v>4397</v>
      </c>
      <c r="S958" s="28" t="s">
        <v>84</v>
      </c>
      <c r="T958" s="28" t="s">
        <v>749</v>
      </c>
      <c r="U958" s="5" t="s">
        <v>713</v>
      </c>
      <c r="V958" s="28" t="s">
        <v>750</v>
      </c>
      <c r="W958" s="7" t="s">
        <v>43</v>
      </c>
      <c r="X958" s="7" t="s">
        <v>43</v>
      </c>
      <c r="Y958" s="5" t="s">
        <v>43</v>
      </c>
      <c r="Z958" s="5" t="s">
        <v>43</v>
      </c>
      <c r="AA958" s="6" t="s">
        <v>43</v>
      </c>
      <c r="AB958" s="6" t="s">
        <v>43</v>
      </c>
      <c r="AC958" s="6" t="s">
        <v>43</v>
      </c>
      <c r="AD958" s="6" t="s">
        <v>43</v>
      </c>
      <c r="AE958" s="6" t="s">
        <v>43</v>
      </c>
    </row>
    <row r="959">
      <c r="A959" s="28" t="s">
        <v>2906</v>
      </c>
      <c r="B959" s="6" t="s">
        <v>2903</v>
      </c>
      <c r="C959" s="6" t="s">
        <v>1530</v>
      </c>
      <c r="D959" s="7" t="s">
        <v>2882</v>
      </c>
      <c r="E959" s="28" t="s">
        <v>2883</v>
      </c>
      <c r="F959" s="5" t="s">
        <v>588</v>
      </c>
      <c r="G959" s="6" t="s">
        <v>37</v>
      </c>
      <c r="H959" s="6" t="s">
        <v>2904</v>
      </c>
      <c r="I959" s="6" t="s">
        <v>4398</v>
      </c>
      <c r="J959" s="8" t="s">
        <v>80</v>
      </c>
      <c r="K959" s="5" t="s">
        <v>81</v>
      </c>
      <c r="L959" s="7" t="s">
        <v>82</v>
      </c>
      <c r="M959" s="9">
        <v>18620</v>
      </c>
      <c r="N959" s="5" t="s">
        <v>535</v>
      </c>
      <c r="O959" s="32">
        <v>43487.0897311343</v>
      </c>
      <c r="P959" s="33">
        <v>43493.4013494213</v>
      </c>
      <c r="Q959" s="28" t="s">
        <v>2902</v>
      </c>
      <c r="R959" s="29" t="s">
        <v>4399</v>
      </c>
      <c r="S959" s="28" t="s">
        <v>84</v>
      </c>
      <c r="T959" s="28" t="s">
        <v>749</v>
      </c>
      <c r="U959" s="5" t="s">
        <v>713</v>
      </c>
      <c r="V959" s="28" t="s">
        <v>750</v>
      </c>
      <c r="W959" s="7" t="s">
        <v>43</v>
      </c>
      <c r="X959" s="7" t="s">
        <v>43</v>
      </c>
      <c r="Y959" s="5" t="s">
        <v>43</v>
      </c>
      <c r="Z959" s="5" t="s">
        <v>43</v>
      </c>
      <c r="AA959" s="6" t="s">
        <v>43</v>
      </c>
      <c r="AB959" s="6" t="s">
        <v>43</v>
      </c>
      <c r="AC959" s="6" t="s">
        <v>43</v>
      </c>
      <c r="AD959" s="6" t="s">
        <v>43</v>
      </c>
      <c r="AE959" s="6" t="s">
        <v>43</v>
      </c>
    </row>
    <row r="960">
      <c r="A960" s="28" t="s">
        <v>3796</v>
      </c>
      <c r="B960" s="6" t="s">
        <v>3793</v>
      </c>
      <c r="C960" s="6" t="s">
        <v>3788</v>
      </c>
      <c r="D960" s="7" t="s">
        <v>3781</v>
      </c>
      <c r="E960" s="28" t="s">
        <v>3782</v>
      </c>
      <c r="F960" s="5" t="s">
        <v>588</v>
      </c>
      <c r="G960" s="6" t="s">
        <v>37</v>
      </c>
      <c r="H960" s="6" t="s">
        <v>3794</v>
      </c>
      <c r="I960" s="6" t="s">
        <v>4400</v>
      </c>
      <c r="J960" s="8" t="s">
        <v>80</v>
      </c>
      <c r="K960" s="5" t="s">
        <v>81</v>
      </c>
      <c r="L960" s="7" t="s">
        <v>82</v>
      </c>
      <c r="M960" s="9">
        <v>18680</v>
      </c>
      <c r="N960" s="5" t="s">
        <v>535</v>
      </c>
      <c r="O960" s="32">
        <v>43487.0897316782</v>
      </c>
      <c r="P960" s="33">
        <v>43493.4013508449</v>
      </c>
      <c r="Q960" s="28" t="s">
        <v>3792</v>
      </c>
      <c r="R960" s="29" t="s">
        <v>4401</v>
      </c>
      <c r="S960" s="28" t="s">
        <v>84</v>
      </c>
      <c r="T960" s="28" t="s">
        <v>749</v>
      </c>
      <c r="U960" s="5" t="s">
        <v>713</v>
      </c>
      <c r="V960" s="28" t="s">
        <v>750</v>
      </c>
      <c r="W960" s="7" t="s">
        <v>43</v>
      </c>
      <c r="X960" s="7" t="s">
        <v>43</v>
      </c>
      <c r="Y960" s="5" t="s">
        <v>43</v>
      </c>
      <c r="Z960" s="5" t="s">
        <v>43</v>
      </c>
      <c r="AA960" s="6" t="s">
        <v>43</v>
      </c>
      <c r="AB960" s="6" t="s">
        <v>43</v>
      </c>
      <c r="AC960" s="6" t="s">
        <v>43</v>
      </c>
      <c r="AD960" s="6" t="s">
        <v>43</v>
      </c>
      <c r="AE960" s="6" t="s">
        <v>43</v>
      </c>
    </row>
    <row r="961">
      <c r="A961" s="28" t="s">
        <v>3791</v>
      </c>
      <c r="B961" s="6" t="s">
        <v>3787</v>
      </c>
      <c r="C961" s="6" t="s">
        <v>3788</v>
      </c>
      <c r="D961" s="7" t="s">
        <v>3781</v>
      </c>
      <c r="E961" s="28" t="s">
        <v>3782</v>
      </c>
      <c r="F961" s="5" t="s">
        <v>22</v>
      </c>
      <c r="G961" s="6" t="s">
        <v>37</v>
      </c>
      <c r="H961" s="6" t="s">
        <v>3789</v>
      </c>
      <c r="I961" s="6" t="s">
        <v>4402</v>
      </c>
      <c r="J961" s="8" t="s">
        <v>80</v>
      </c>
      <c r="K961" s="5" t="s">
        <v>81</v>
      </c>
      <c r="L961" s="7" t="s">
        <v>82</v>
      </c>
      <c r="M961" s="9">
        <v>18660</v>
      </c>
      <c r="N961" s="5" t="s">
        <v>1054</v>
      </c>
      <c r="O961" s="32">
        <v>43487.0897322569</v>
      </c>
      <c r="P961" s="33">
        <v>43493.4013519329</v>
      </c>
      <c r="Q961" s="28" t="s">
        <v>3786</v>
      </c>
      <c r="R961" s="29" t="s">
        <v>43</v>
      </c>
      <c r="S961" s="28" t="s">
        <v>84</v>
      </c>
      <c r="T961" s="28" t="s">
        <v>537</v>
      </c>
      <c r="U961" s="5" t="s">
        <v>538</v>
      </c>
      <c r="V961" s="28" t="s">
        <v>750</v>
      </c>
      <c r="W961" s="7" t="s">
        <v>1764</v>
      </c>
      <c r="X961" s="7" t="s">
        <v>1284</v>
      </c>
      <c r="Y961" s="5" t="s">
        <v>541</v>
      </c>
      <c r="Z961" s="5" t="s">
        <v>4384</v>
      </c>
      <c r="AA961" s="6" t="s">
        <v>43</v>
      </c>
      <c r="AB961" s="6" t="s">
        <v>43</v>
      </c>
      <c r="AC961" s="6" t="s">
        <v>43</v>
      </c>
      <c r="AD961" s="6" t="s">
        <v>43</v>
      </c>
      <c r="AE961" s="6" t="s">
        <v>43</v>
      </c>
    </row>
    <row r="962">
      <c r="A962" s="28" t="s">
        <v>3819</v>
      </c>
      <c r="B962" s="6" t="s">
        <v>3816</v>
      </c>
      <c r="C962" s="6" t="s">
        <v>1594</v>
      </c>
      <c r="D962" s="7" t="s">
        <v>3781</v>
      </c>
      <c r="E962" s="28" t="s">
        <v>3782</v>
      </c>
      <c r="F962" s="5" t="s">
        <v>588</v>
      </c>
      <c r="G962" s="6" t="s">
        <v>37</v>
      </c>
      <c r="H962" s="6" t="s">
        <v>3817</v>
      </c>
      <c r="I962" s="6" t="s">
        <v>4403</v>
      </c>
      <c r="J962" s="8" t="s">
        <v>80</v>
      </c>
      <c r="K962" s="5" t="s">
        <v>81</v>
      </c>
      <c r="L962" s="7" t="s">
        <v>82</v>
      </c>
      <c r="M962" s="9">
        <v>18740</v>
      </c>
      <c r="N962" s="5" t="s">
        <v>42</v>
      </c>
      <c r="O962" s="32">
        <v>43487.0897497338</v>
      </c>
      <c r="P962" s="33">
        <v>43493.4013533912</v>
      </c>
      <c r="Q962" s="28" t="s">
        <v>3815</v>
      </c>
      <c r="R962" s="29" t="s">
        <v>43</v>
      </c>
      <c r="S962" s="28" t="s">
        <v>84</v>
      </c>
      <c r="T962" s="28" t="s">
        <v>749</v>
      </c>
      <c r="U962" s="5" t="s">
        <v>713</v>
      </c>
      <c r="V962" s="28" t="s">
        <v>750</v>
      </c>
      <c r="W962" s="7" t="s">
        <v>43</v>
      </c>
      <c r="X962" s="7" t="s">
        <v>43</v>
      </c>
      <c r="Y962" s="5" t="s">
        <v>43</v>
      </c>
      <c r="Z962" s="5" t="s">
        <v>43</v>
      </c>
      <c r="AA962" s="6" t="s">
        <v>43</v>
      </c>
      <c r="AB962" s="6" t="s">
        <v>43</v>
      </c>
      <c r="AC962" s="6" t="s">
        <v>43</v>
      </c>
      <c r="AD962" s="6" t="s">
        <v>43</v>
      </c>
      <c r="AE962" s="6" t="s">
        <v>43</v>
      </c>
    </row>
    <row r="963">
      <c r="A963" s="30" t="s">
        <v>3813</v>
      </c>
      <c r="B963" s="6" t="s">
        <v>3810</v>
      </c>
      <c r="C963" s="6" t="s">
        <v>1232</v>
      </c>
      <c r="D963" s="7" t="s">
        <v>3781</v>
      </c>
      <c r="E963" s="28" t="s">
        <v>3782</v>
      </c>
      <c r="F963" s="5" t="s">
        <v>22</v>
      </c>
      <c r="G963" s="6" t="s">
        <v>37</v>
      </c>
      <c r="H963" s="6" t="s">
        <v>3811</v>
      </c>
      <c r="I963" s="6" t="s">
        <v>4404</v>
      </c>
      <c r="J963" s="8" t="s">
        <v>80</v>
      </c>
      <c r="K963" s="5" t="s">
        <v>81</v>
      </c>
      <c r="L963" s="7" t="s">
        <v>82</v>
      </c>
      <c r="M963" s="9">
        <v>18720</v>
      </c>
      <c r="N963" s="5" t="s">
        <v>457</v>
      </c>
      <c r="O963" s="32">
        <v>43487.0897501157</v>
      </c>
      <c r="Q963" s="28" t="s">
        <v>3809</v>
      </c>
      <c r="R963" s="29" t="s">
        <v>4405</v>
      </c>
      <c r="S963" s="28" t="s">
        <v>84</v>
      </c>
      <c r="T963" s="28" t="s">
        <v>548</v>
      </c>
      <c r="U963" s="5" t="s">
        <v>630</v>
      </c>
      <c r="V963" s="28" t="s">
        <v>750</v>
      </c>
      <c r="W963" s="7" t="s">
        <v>3814</v>
      </c>
      <c r="X963" s="7" t="s">
        <v>1284</v>
      </c>
      <c r="Y963" s="5" t="s">
        <v>541</v>
      </c>
      <c r="Z963" s="5" t="s">
        <v>43</v>
      </c>
      <c r="AA963" s="6" t="s">
        <v>43</v>
      </c>
      <c r="AB963" s="6" t="s">
        <v>43</v>
      </c>
      <c r="AC963" s="6" t="s">
        <v>43</v>
      </c>
      <c r="AD963" s="6" t="s">
        <v>43</v>
      </c>
      <c r="AE963" s="6" t="s">
        <v>43</v>
      </c>
    </row>
    <row r="964">
      <c r="A964" s="28" t="s">
        <v>848</v>
      </c>
      <c r="B964" s="6" t="s">
        <v>845</v>
      </c>
      <c r="C964" s="6" t="s">
        <v>760</v>
      </c>
      <c r="D964" s="7" t="s">
        <v>761</v>
      </c>
      <c r="E964" s="28" t="s">
        <v>762</v>
      </c>
      <c r="F964" s="5" t="s">
        <v>22</v>
      </c>
      <c r="G964" s="6" t="s">
        <v>37</v>
      </c>
      <c r="H964" s="6" t="s">
        <v>846</v>
      </c>
      <c r="I964" s="6" t="s">
        <v>4406</v>
      </c>
      <c r="J964" s="8" t="s">
        <v>728</v>
      </c>
      <c r="K964" s="5" t="s">
        <v>729</v>
      </c>
      <c r="L964" s="7" t="s">
        <v>730</v>
      </c>
      <c r="M964" s="9">
        <v>16640</v>
      </c>
      <c r="N964" s="5" t="s">
        <v>535</v>
      </c>
      <c r="O964" s="32">
        <v>43487.0897670949</v>
      </c>
      <c r="P964" s="33">
        <v>43493.4013548264</v>
      </c>
      <c r="Q964" s="28" t="s">
        <v>844</v>
      </c>
      <c r="R964" s="29" t="s">
        <v>4407</v>
      </c>
      <c r="S964" s="28" t="s">
        <v>84</v>
      </c>
      <c r="T964" s="28" t="s">
        <v>537</v>
      </c>
      <c r="U964" s="5" t="s">
        <v>538</v>
      </c>
      <c r="V964" s="28" t="s">
        <v>732</v>
      </c>
      <c r="W964" s="7" t="s">
        <v>849</v>
      </c>
      <c r="X964" s="7" t="s">
        <v>1284</v>
      </c>
      <c r="Y964" s="5" t="s">
        <v>541</v>
      </c>
      <c r="Z964" s="5" t="s">
        <v>43</v>
      </c>
      <c r="AA964" s="6" t="s">
        <v>43</v>
      </c>
      <c r="AB964" s="6" t="s">
        <v>43</v>
      </c>
      <c r="AC964" s="6" t="s">
        <v>43</v>
      </c>
      <c r="AD964" s="6" t="s">
        <v>43</v>
      </c>
      <c r="AE964" s="6" t="s">
        <v>43</v>
      </c>
    </row>
    <row r="965">
      <c r="A965" s="28" t="s">
        <v>2464</v>
      </c>
      <c r="B965" s="6" t="s">
        <v>2460</v>
      </c>
      <c r="C965" s="6" t="s">
        <v>2461</v>
      </c>
      <c r="D965" s="7" t="s">
        <v>2437</v>
      </c>
      <c r="E965" s="28" t="s">
        <v>2438</v>
      </c>
      <c r="F965" s="5" t="s">
        <v>22</v>
      </c>
      <c r="G965" s="6" t="s">
        <v>37</v>
      </c>
      <c r="H965" s="6" t="s">
        <v>2462</v>
      </c>
      <c r="I965" s="6" t="s">
        <v>4408</v>
      </c>
      <c r="J965" s="8" t="s">
        <v>728</v>
      </c>
      <c r="K965" s="5" t="s">
        <v>729</v>
      </c>
      <c r="L965" s="7" t="s">
        <v>730</v>
      </c>
      <c r="M965" s="9">
        <v>16700</v>
      </c>
      <c r="N965" s="5" t="s">
        <v>131</v>
      </c>
      <c r="O965" s="32">
        <v>43487.0897788194</v>
      </c>
      <c r="P965" s="33">
        <v>43493.4013571759</v>
      </c>
      <c r="Q965" s="28" t="s">
        <v>2459</v>
      </c>
      <c r="R965" s="29" t="s">
        <v>43</v>
      </c>
      <c r="S965" s="28" t="s">
        <v>84</v>
      </c>
      <c r="T965" s="28" t="s">
        <v>537</v>
      </c>
      <c r="U965" s="5" t="s">
        <v>538</v>
      </c>
      <c r="V965" s="28" t="s">
        <v>732</v>
      </c>
      <c r="W965" s="7" t="s">
        <v>2465</v>
      </c>
      <c r="X965" s="7" t="s">
        <v>1284</v>
      </c>
      <c r="Y965" s="5" t="s">
        <v>541</v>
      </c>
      <c r="Z965" s="5" t="s">
        <v>43</v>
      </c>
      <c r="AA965" s="6" t="s">
        <v>43</v>
      </c>
      <c r="AB965" s="6" t="s">
        <v>43</v>
      </c>
      <c r="AC965" s="6" t="s">
        <v>43</v>
      </c>
      <c r="AD965" s="6" t="s">
        <v>43</v>
      </c>
      <c r="AE965" s="6" t="s">
        <v>43</v>
      </c>
    </row>
    <row r="966">
      <c r="A966" s="30" t="s">
        <v>3228</v>
      </c>
      <c r="B966" s="6" t="s">
        <v>3225</v>
      </c>
      <c r="C966" s="6" t="s">
        <v>1664</v>
      </c>
      <c r="D966" s="7" t="s">
        <v>3163</v>
      </c>
      <c r="E966" s="28" t="s">
        <v>3164</v>
      </c>
      <c r="F966" s="5" t="s">
        <v>22</v>
      </c>
      <c r="G966" s="6" t="s">
        <v>37</v>
      </c>
      <c r="H966" s="6" t="s">
        <v>3226</v>
      </c>
      <c r="I966" s="6" t="s">
        <v>4409</v>
      </c>
      <c r="J966" s="8" t="s">
        <v>728</v>
      </c>
      <c r="K966" s="5" t="s">
        <v>729</v>
      </c>
      <c r="L966" s="7" t="s">
        <v>730</v>
      </c>
      <c r="M966" s="9">
        <v>16720</v>
      </c>
      <c r="N966" s="5" t="s">
        <v>457</v>
      </c>
      <c r="O966" s="32">
        <v>43487.089790544</v>
      </c>
      <c r="Q966" s="28" t="s">
        <v>3224</v>
      </c>
      <c r="R966" s="29" t="s">
        <v>43</v>
      </c>
      <c r="S966" s="28" t="s">
        <v>84</v>
      </c>
      <c r="T966" s="28" t="s">
        <v>548</v>
      </c>
      <c r="U966" s="5" t="s">
        <v>630</v>
      </c>
      <c r="V966" s="28" t="s">
        <v>732</v>
      </c>
      <c r="W966" s="7" t="s">
        <v>3229</v>
      </c>
      <c r="X966" s="7" t="s">
        <v>1284</v>
      </c>
      <c r="Y966" s="5" t="s">
        <v>541</v>
      </c>
      <c r="Z966" s="5" t="s">
        <v>43</v>
      </c>
      <c r="AA966" s="6" t="s">
        <v>43</v>
      </c>
      <c r="AB966" s="6" t="s">
        <v>43</v>
      </c>
      <c r="AC966" s="6" t="s">
        <v>43</v>
      </c>
      <c r="AD966" s="6" t="s">
        <v>43</v>
      </c>
      <c r="AE966" s="6" t="s">
        <v>43</v>
      </c>
    </row>
    <row r="967">
      <c r="A967" s="28" t="s">
        <v>3617</v>
      </c>
      <c r="B967" s="6" t="s">
        <v>3613</v>
      </c>
      <c r="C967" s="6" t="s">
        <v>4410</v>
      </c>
      <c r="D967" s="7" t="s">
        <v>1386</v>
      </c>
      <c r="E967" s="28" t="s">
        <v>1387</v>
      </c>
      <c r="F967" s="5" t="s">
        <v>22</v>
      </c>
      <c r="G967" s="6" t="s">
        <v>37</v>
      </c>
      <c r="H967" s="6" t="s">
        <v>3615</v>
      </c>
      <c r="I967" s="6" t="s">
        <v>4411</v>
      </c>
      <c r="J967" s="8" t="s">
        <v>728</v>
      </c>
      <c r="K967" s="5" t="s">
        <v>729</v>
      </c>
      <c r="L967" s="7" t="s">
        <v>730</v>
      </c>
      <c r="M967" s="9">
        <v>16740</v>
      </c>
      <c r="N967" s="5" t="s">
        <v>535</v>
      </c>
      <c r="O967" s="32">
        <v>43487.0898022801</v>
      </c>
      <c r="P967" s="33">
        <v>43493.4013591782</v>
      </c>
      <c r="Q967" s="28" t="s">
        <v>3612</v>
      </c>
      <c r="R967" s="29" t="s">
        <v>4412</v>
      </c>
      <c r="S967" s="28" t="s">
        <v>84</v>
      </c>
      <c r="T967" s="28" t="s">
        <v>537</v>
      </c>
      <c r="U967" s="5" t="s">
        <v>538</v>
      </c>
      <c r="V967" s="28" t="s">
        <v>732</v>
      </c>
      <c r="W967" s="7" t="s">
        <v>1327</v>
      </c>
      <c r="X967" s="7" t="s">
        <v>1284</v>
      </c>
      <c r="Y967" s="5" t="s">
        <v>541</v>
      </c>
      <c r="Z967" s="5" t="s">
        <v>43</v>
      </c>
      <c r="AA967" s="6" t="s">
        <v>43</v>
      </c>
      <c r="AB967" s="6" t="s">
        <v>43</v>
      </c>
      <c r="AC967" s="6" t="s">
        <v>43</v>
      </c>
      <c r="AD967" s="6" t="s">
        <v>43</v>
      </c>
      <c r="AE967" s="6" t="s">
        <v>43</v>
      </c>
    </row>
    <row r="968">
      <c r="A968" s="28" t="s">
        <v>3622</v>
      </c>
      <c r="B968" s="6" t="s">
        <v>3613</v>
      </c>
      <c r="C968" s="6" t="s">
        <v>4413</v>
      </c>
      <c r="D968" s="7" t="s">
        <v>1386</v>
      </c>
      <c r="E968" s="28" t="s">
        <v>1387</v>
      </c>
      <c r="F968" s="5" t="s">
        <v>22</v>
      </c>
      <c r="G968" s="6" t="s">
        <v>37</v>
      </c>
      <c r="H968" s="6" t="s">
        <v>3620</v>
      </c>
      <c r="I968" s="6" t="s">
        <v>4414</v>
      </c>
      <c r="J968" s="8" t="s">
        <v>728</v>
      </c>
      <c r="K968" s="5" t="s">
        <v>729</v>
      </c>
      <c r="L968" s="7" t="s">
        <v>730</v>
      </c>
      <c r="M968" s="9">
        <v>16780</v>
      </c>
      <c r="N968" s="5" t="s">
        <v>535</v>
      </c>
      <c r="O968" s="32">
        <v>43487.0898142014</v>
      </c>
      <c r="P968" s="33">
        <v>43493.4013600694</v>
      </c>
      <c r="Q968" s="28" t="s">
        <v>3618</v>
      </c>
      <c r="R968" s="29" t="s">
        <v>4415</v>
      </c>
      <c r="S968" s="28" t="s">
        <v>84</v>
      </c>
      <c r="T968" s="28" t="s">
        <v>548</v>
      </c>
      <c r="U968" s="5" t="s">
        <v>630</v>
      </c>
      <c r="V968" s="28" t="s">
        <v>732</v>
      </c>
      <c r="W968" s="7" t="s">
        <v>3623</v>
      </c>
      <c r="X968" s="7" t="s">
        <v>1284</v>
      </c>
      <c r="Y968" s="5" t="s">
        <v>541</v>
      </c>
      <c r="Z968" s="5" t="s">
        <v>43</v>
      </c>
      <c r="AA968" s="6" t="s">
        <v>43</v>
      </c>
      <c r="AB968" s="6" t="s">
        <v>43</v>
      </c>
      <c r="AC968" s="6" t="s">
        <v>43</v>
      </c>
      <c r="AD968" s="6" t="s">
        <v>43</v>
      </c>
      <c r="AE968" s="6" t="s">
        <v>43</v>
      </c>
    </row>
    <row r="969">
      <c r="A969" s="28" t="s">
        <v>3628</v>
      </c>
      <c r="B969" s="6" t="s">
        <v>3625</v>
      </c>
      <c r="C969" s="6" t="s">
        <v>1909</v>
      </c>
      <c r="D969" s="7" t="s">
        <v>1386</v>
      </c>
      <c r="E969" s="28" t="s">
        <v>1387</v>
      </c>
      <c r="F969" s="5" t="s">
        <v>22</v>
      </c>
      <c r="G969" s="6" t="s">
        <v>37</v>
      </c>
      <c r="H969" s="6" t="s">
        <v>3626</v>
      </c>
      <c r="I969" s="6" t="s">
        <v>4416</v>
      </c>
      <c r="J969" s="8" t="s">
        <v>728</v>
      </c>
      <c r="K969" s="5" t="s">
        <v>729</v>
      </c>
      <c r="L969" s="7" t="s">
        <v>730</v>
      </c>
      <c r="M969" s="9">
        <v>16820</v>
      </c>
      <c r="N969" s="5" t="s">
        <v>535</v>
      </c>
      <c r="O969" s="32">
        <v>43487.0898245023</v>
      </c>
      <c r="P969" s="33">
        <v>43493.4013607986</v>
      </c>
      <c r="Q969" s="28" t="s">
        <v>3624</v>
      </c>
      <c r="R969" s="29" t="s">
        <v>4417</v>
      </c>
      <c r="S969" s="28" t="s">
        <v>84</v>
      </c>
      <c r="T969" s="28" t="s">
        <v>537</v>
      </c>
      <c r="U969" s="5" t="s">
        <v>538</v>
      </c>
      <c r="V969" s="28" t="s">
        <v>732</v>
      </c>
      <c r="W969" s="7" t="s">
        <v>1349</v>
      </c>
      <c r="X969" s="7" t="s">
        <v>1284</v>
      </c>
      <c r="Y969" s="5" t="s">
        <v>541</v>
      </c>
      <c r="Z969" s="5" t="s">
        <v>43</v>
      </c>
      <c r="AA969" s="6" t="s">
        <v>43</v>
      </c>
      <c r="AB969" s="6" t="s">
        <v>43</v>
      </c>
      <c r="AC969" s="6" t="s">
        <v>43</v>
      </c>
      <c r="AD969" s="6" t="s">
        <v>43</v>
      </c>
      <c r="AE969" s="6" t="s">
        <v>43</v>
      </c>
    </row>
    <row r="970">
      <c r="A970" s="28" t="s">
        <v>3632</v>
      </c>
      <c r="B970" s="6" t="s">
        <v>3625</v>
      </c>
      <c r="C970" s="6" t="s">
        <v>4418</v>
      </c>
      <c r="D970" s="7" t="s">
        <v>1386</v>
      </c>
      <c r="E970" s="28" t="s">
        <v>1387</v>
      </c>
      <c r="F970" s="5" t="s">
        <v>22</v>
      </c>
      <c r="G970" s="6" t="s">
        <v>37</v>
      </c>
      <c r="H970" s="6" t="s">
        <v>3630</v>
      </c>
      <c r="I970" s="6" t="s">
        <v>4419</v>
      </c>
      <c r="J970" s="8" t="s">
        <v>728</v>
      </c>
      <c r="K970" s="5" t="s">
        <v>729</v>
      </c>
      <c r="L970" s="7" t="s">
        <v>730</v>
      </c>
      <c r="M970" s="9">
        <v>16850</v>
      </c>
      <c r="N970" s="5" t="s">
        <v>535</v>
      </c>
      <c r="O970" s="32">
        <v>43487.0898353356</v>
      </c>
      <c r="P970" s="33">
        <v>43493.4013616898</v>
      </c>
      <c r="Q970" s="28" t="s">
        <v>3629</v>
      </c>
      <c r="R970" s="29" t="s">
        <v>4420</v>
      </c>
      <c r="S970" s="28" t="s">
        <v>84</v>
      </c>
      <c r="T970" s="28" t="s">
        <v>548</v>
      </c>
      <c r="U970" s="5" t="s">
        <v>630</v>
      </c>
      <c r="V970" s="28" t="s">
        <v>732</v>
      </c>
      <c r="W970" s="7" t="s">
        <v>3633</v>
      </c>
      <c r="X970" s="7" t="s">
        <v>1284</v>
      </c>
      <c r="Y970" s="5" t="s">
        <v>541</v>
      </c>
      <c r="Z970" s="5" t="s">
        <v>43</v>
      </c>
      <c r="AA970" s="6" t="s">
        <v>43</v>
      </c>
      <c r="AB970" s="6" t="s">
        <v>43</v>
      </c>
      <c r="AC970" s="6" t="s">
        <v>43</v>
      </c>
      <c r="AD970" s="6" t="s">
        <v>43</v>
      </c>
      <c r="AE970" s="6" t="s">
        <v>43</v>
      </c>
    </row>
    <row r="971">
      <c r="A971" s="28" t="s">
        <v>2507</v>
      </c>
      <c r="B971" s="6" t="s">
        <v>2504</v>
      </c>
      <c r="C971" s="6" t="s">
        <v>4421</v>
      </c>
      <c r="D971" s="7" t="s">
        <v>2492</v>
      </c>
      <c r="E971" s="28" t="s">
        <v>2493</v>
      </c>
      <c r="F971" s="5" t="s">
        <v>22</v>
      </c>
      <c r="G971" s="6" t="s">
        <v>37</v>
      </c>
      <c r="H971" s="6" t="s">
        <v>2505</v>
      </c>
      <c r="I971" s="6" t="s">
        <v>4422</v>
      </c>
      <c r="J971" s="8" t="s">
        <v>728</v>
      </c>
      <c r="K971" s="5" t="s">
        <v>729</v>
      </c>
      <c r="L971" s="7" t="s">
        <v>730</v>
      </c>
      <c r="M971" s="9">
        <v>16920</v>
      </c>
      <c r="N971" s="5" t="s">
        <v>535</v>
      </c>
      <c r="O971" s="32">
        <v>43487.0898459838</v>
      </c>
      <c r="P971" s="33">
        <v>43493.401362963</v>
      </c>
      <c r="Q971" s="28" t="s">
        <v>2503</v>
      </c>
      <c r="R971" s="29" t="s">
        <v>4423</v>
      </c>
      <c r="S971" s="28" t="s">
        <v>84</v>
      </c>
      <c r="T971" s="28" t="s">
        <v>548</v>
      </c>
      <c r="U971" s="5" t="s">
        <v>630</v>
      </c>
      <c r="V971" s="28" t="s">
        <v>732</v>
      </c>
      <c r="W971" s="7" t="s">
        <v>2508</v>
      </c>
      <c r="X971" s="7" t="s">
        <v>1284</v>
      </c>
      <c r="Y971" s="5" t="s">
        <v>541</v>
      </c>
      <c r="Z971" s="5" t="s">
        <v>43</v>
      </c>
      <c r="AA971" s="6" t="s">
        <v>43</v>
      </c>
      <c r="AB971" s="6" t="s">
        <v>43</v>
      </c>
      <c r="AC971" s="6" t="s">
        <v>43</v>
      </c>
      <c r="AD971" s="6" t="s">
        <v>43</v>
      </c>
      <c r="AE971" s="6" t="s">
        <v>43</v>
      </c>
    </row>
    <row r="972">
      <c r="A972" s="28" t="s">
        <v>731</v>
      </c>
      <c r="B972" s="6" t="s">
        <v>725</v>
      </c>
      <c r="C972" s="6" t="s">
        <v>680</v>
      </c>
      <c r="D972" s="7" t="s">
        <v>681</v>
      </c>
      <c r="E972" s="28" t="s">
        <v>682</v>
      </c>
      <c r="F972" s="5" t="s">
        <v>22</v>
      </c>
      <c r="G972" s="6" t="s">
        <v>37</v>
      </c>
      <c r="H972" s="6" t="s">
        <v>726</v>
      </c>
      <c r="I972" s="6" t="s">
        <v>4424</v>
      </c>
      <c r="J972" s="8" t="s">
        <v>728</v>
      </c>
      <c r="K972" s="5" t="s">
        <v>729</v>
      </c>
      <c r="L972" s="7" t="s">
        <v>730</v>
      </c>
      <c r="M972" s="9">
        <v>16960</v>
      </c>
      <c r="N972" s="5" t="s">
        <v>535</v>
      </c>
      <c r="O972" s="32">
        <v>43487.0898579051</v>
      </c>
      <c r="P972" s="33">
        <v>43493.4013640394</v>
      </c>
      <c r="Q972" s="28" t="s">
        <v>724</v>
      </c>
      <c r="R972" s="29" t="s">
        <v>4425</v>
      </c>
      <c r="S972" s="28" t="s">
        <v>84</v>
      </c>
      <c r="T972" s="28" t="s">
        <v>548</v>
      </c>
      <c r="U972" s="5" t="s">
        <v>630</v>
      </c>
      <c r="V972" s="28" t="s">
        <v>732</v>
      </c>
      <c r="W972" s="7" t="s">
        <v>733</v>
      </c>
      <c r="X972" s="7" t="s">
        <v>1284</v>
      </c>
      <c r="Y972" s="5" t="s">
        <v>541</v>
      </c>
      <c r="Z972" s="5" t="s">
        <v>43</v>
      </c>
      <c r="AA972" s="6" t="s">
        <v>43</v>
      </c>
      <c r="AB972" s="6" t="s">
        <v>43</v>
      </c>
      <c r="AC972" s="6" t="s">
        <v>43</v>
      </c>
      <c r="AD972" s="6" t="s">
        <v>43</v>
      </c>
      <c r="AE972" s="6" t="s">
        <v>43</v>
      </c>
    </row>
    <row r="973">
      <c r="A973" s="28" t="s">
        <v>864</v>
      </c>
      <c r="B973" s="6" t="s">
        <v>861</v>
      </c>
      <c r="C973" s="6" t="s">
        <v>4426</v>
      </c>
      <c r="D973" s="7" t="s">
        <v>761</v>
      </c>
      <c r="E973" s="28" t="s">
        <v>762</v>
      </c>
      <c r="F973" s="5" t="s">
        <v>22</v>
      </c>
      <c r="G973" s="6" t="s">
        <v>37</v>
      </c>
      <c r="H973" s="6" t="s">
        <v>862</v>
      </c>
      <c r="I973" s="6" t="s">
        <v>4427</v>
      </c>
      <c r="J973" s="8" t="s">
        <v>728</v>
      </c>
      <c r="K973" s="5" t="s">
        <v>729</v>
      </c>
      <c r="L973" s="7" t="s">
        <v>730</v>
      </c>
      <c r="M973" s="9">
        <v>17010</v>
      </c>
      <c r="N973" s="5" t="s">
        <v>535</v>
      </c>
      <c r="O973" s="32">
        <v>43487.0898705671</v>
      </c>
      <c r="P973" s="33">
        <v>43493.4013649306</v>
      </c>
      <c r="Q973" s="28" t="s">
        <v>860</v>
      </c>
      <c r="R973" s="29" t="s">
        <v>4428</v>
      </c>
      <c r="S973" s="28" t="s">
        <v>84</v>
      </c>
      <c r="T973" s="28" t="s">
        <v>537</v>
      </c>
      <c r="U973" s="5" t="s">
        <v>538</v>
      </c>
      <c r="V973" s="28" t="s">
        <v>732</v>
      </c>
      <c r="W973" s="7" t="s">
        <v>865</v>
      </c>
      <c r="X973" s="7" t="s">
        <v>1284</v>
      </c>
      <c r="Y973" s="5" t="s">
        <v>541</v>
      </c>
      <c r="Z973" s="5" t="s">
        <v>43</v>
      </c>
      <c r="AA973" s="6" t="s">
        <v>43</v>
      </c>
      <c r="AB973" s="6" t="s">
        <v>43</v>
      </c>
      <c r="AC973" s="6" t="s">
        <v>43</v>
      </c>
      <c r="AD973" s="6" t="s">
        <v>43</v>
      </c>
      <c r="AE973" s="6" t="s">
        <v>43</v>
      </c>
    </row>
    <row r="974">
      <c r="A974" s="28" t="s">
        <v>3655</v>
      </c>
      <c r="B974" s="6" t="s">
        <v>3651</v>
      </c>
      <c r="C974" s="6" t="s">
        <v>4429</v>
      </c>
      <c r="D974" s="7" t="s">
        <v>1386</v>
      </c>
      <c r="E974" s="28" t="s">
        <v>1387</v>
      </c>
      <c r="F974" s="5" t="s">
        <v>22</v>
      </c>
      <c r="G974" s="6" t="s">
        <v>37</v>
      </c>
      <c r="H974" s="6" t="s">
        <v>3653</v>
      </c>
      <c r="I974" s="6" t="s">
        <v>4430</v>
      </c>
      <c r="J974" s="8" t="s">
        <v>728</v>
      </c>
      <c r="K974" s="5" t="s">
        <v>729</v>
      </c>
      <c r="L974" s="7" t="s">
        <v>730</v>
      </c>
      <c r="M974" s="9">
        <v>17060</v>
      </c>
      <c r="N974" s="5" t="s">
        <v>535</v>
      </c>
      <c r="O974" s="32">
        <v>43487.0898820949</v>
      </c>
      <c r="P974" s="33">
        <v>43493.4013664005</v>
      </c>
      <c r="Q974" s="28" t="s">
        <v>3650</v>
      </c>
      <c r="R974" s="29" t="s">
        <v>4431</v>
      </c>
      <c r="S974" s="28" t="s">
        <v>84</v>
      </c>
      <c r="T974" s="28" t="s">
        <v>537</v>
      </c>
      <c r="U974" s="5" t="s">
        <v>538</v>
      </c>
      <c r="V974" s="28" t="s">
        <v>732</v>
      </c>
      <c r="W974" s="7" t="s">
        <v>1427</v>
      </c>
      <c r="X974" s="7" t="s">
        <v>1284</v>
      </c>
      <c r="Y974" s="5" t="s">
        <v>541</v>
      </c>
      <c r="Z974" s="5" t="s">
        <v>43</v>
      </c>
      <c r="AA974" s="6" t="s">
        <v>43</v>
      </c>
      <c r="AB974" s="6" t="s">
        <v>43</v>
      </c>
      <c r="AC974" s="6" t="s">
        <v>43</v>
      </c>
      <c r="AD974" s="6" t="s">
        <v>43</v>
      </c>
      <c r="AE974" s="6" t="s">
        <v>43</v>
      </c>
    </row>
    <row r="975">
      <c r="A975" s="28" t="s">
        <v>1313</v>
      </c>
      <c r="B975" s="6" t="s">
        <v>1310</v>
      </c>
      <c r="C975" s="6" t="s">
        <v>611</v>
      </c>
      <c r="D975" s="7" t="s">
        <v>509</v>
      </c>
      <c r="E975" s="28" t="s">
        <v>510</v>
      </c>
      <c r="F975" s="5" t="s">
        <v>22</v>
      </c>
      <c r="G975" s="6" t="s">
        <v>37</v>
      </c>
      <c r="H975" s="6" t="s">
        <v>1311</v>
      </c>
      <c r="I975" s="6" t="s">
        <v>4432</v>
      </c>
      <c r="J975" s="8" t="s">
        <v>728</v>
      </c>
      <c r="K975" s="5" t="s">
        <v>729</v>
      </c>
      <c r="L975" s="7" t="s">
        <v>730</v>
      </c>
      <c r="M975" s="9">
        <v>17090</v>
      </c>
      <c r="N975" s="5" t="s">
        <v>535</v>
      </c>
      <c r="O975" s="32">
        <v>43488.0860863773</v>
      </c>
      <c r="P975" s="33">
        <v>43493.4014100694</v>
      </c>
      <c r="Q975" s="28" t="s">
        <v>1309</v>
      </c>
      <c r="R975" s="29" t="s">
        <v>4433</v>
      </c>
      <c r="S975" s="28" t="s">
        <v>84</v>
      </c>
      <c r="T975" s="28" t="s">
        <v>537</v>
      </c>
      <c r="U975" s="5" t="s">
        <v>538</v>
      </c>
      <c r="V975" s="28" t="s">
        <v>732</v>
      </c>
      <c r="W975" s="7" t="s">
        <v>1314</v>
      </c>
      <c r="X975" s="7" t="s">
        <v>1284</v>
      </c>
      <c r="Y975" s="5" t="s">
        <v>541</v>
      </c>
      <c r="Z975" s="5" t="s">
        <v>43</v>
      </c>
      <c r="AA975" s="6" t="s">
        <v>43</v>
      </c>
      <c r="AB975" s="6" t="s">
        <v>43</v>
      </c>
      <c r="AC975" s="6" t="s">
        <v>43</v>
      </c>
      <c r="AD975" s="6" t="s">
        <v>43</v>
      </c>
      <c r="AE975" s="6" t="s">
        <v>43</v>
      </c>
    </row>
    <row r="976">
      <c r="A976" s="28" t="s">
        <v>1481</v>
      </c>
      <c r="B976" s="6" t="s">
        <v>1478</v>
      </c>
      <c r="C976" s="6" t="s">
        <v>1370</v>
      </c>
      <c r="D976" s="7" t="s">
        <v>1474</v>
      </c>
      <c r="E976" s="28" t="s">
        <v>1475</v>
      </c>
      <c r="F976" s="5" t="s">
        <v>22</v>
      </c>
      <c r="G976" s="6" t="s">
        <v>37</v>
      </c>
      <c r="H976" s="6" t="s">
        <v>1479</v>
      </c>
      <c r="I976" s="6" t="s">
        <v>4434</v>
      </c>
      <c r="J976" s="8" t="s">
        <v>728</v>
      </c>
      <c r="K976" s="5" t="s">
        <v>729</v>
      </c>
      <c r="L976" s="7" t="s">
        <v>730</v>
      </c>
      <c r="M976" s="9">
        <v>17180</v>
      </c>
      <c r="N976" s="5" t="s">
        <v>535</v>
      </c>
      <c r="O976" s="32">
        <v>43488.0861123495</v>
      </c>
      <c r="P976" s="33">
        <v>43493.4014109954</v>
      </c>
      <c r="Q976" s="28" t="s">
        <v>1477</v>
      </c>
      <c r="R976" s="29" t="s">
        <v>4435</v>
      </c>
      <c r="S976" s="28" t="s">
        <v>84</v>
      </c>
      <c r="T976" s="28" t="s">
        <v>537</v>
      </c>
      <c r="U976" s="5" t="s">
        <v>538</v>
      </c>
      <c r="V976" s="28" t="s">
        <v>732</v>
      </c>
      <c r="W976" s="7" t="s">
        <v>1482</v>
      </c>
      <c r="X976" s="7" t="s">
        <v>1284</v>
      </c>
      <c r="Y976" s="5" t="s">
        <v>541</v>
      </c>
      <c r="Z976" s="5" t="s">
        <v>43</v>
      </c>
      <c r="AA976" s="6" t="s">
        <v>43</v>
      </c>
      <c r="AB976" s="6" t="s">
        <v>43</v>
      </c>
      <c r="AC976" s="6" t="s">
        <v>43</v>
      </c>
      <c r="AD976" s="6" t="s">
        <v>43</v>
      </c>
      <c r="AE976" s="6" t="s">
        <v>43</v>
      </c>
    </row>
    <row r="977">
      <c r="A977" s="28" t="s">
        <v>3660</v>
      </c>
      <c r="B977" s="6" t="s">
        <v>3657</v>
      </c>
      <c r="C977" s="6" t="s">
        <v>4436</v>
      </c>
      <c r="D977" s="7" t="s">
        <v>1386</v>
      </c>
      <c r="E977" s="28" t="s">
        <v>1387</v>
      </c>
      <c r="F977" s="5" t="s">
        <v>22</v>
      </c>
      <c r="G977" s="6" t="s">
        <v>37</v>
      </c>
      <c r="H977" s="6" t="s">
        <v>3658</v>
      </c>
      <c r="I977" s="6" t="s">
        <v>4437</v>
      </c>
      <c r="J977" s="8" t="s">
        <v>728</v>
      </c>
      <c r="K977" s="5" t="s">
        <v>729</v>
      </c>
      <c r="L977" s="7" t="s">
        <v>730</v>
      </c>
      <c r="M977" s="9">
        <v>17220</v>
      </c>
      <c r="N977" s="5" t="s">
        <v>535</v>
      </c>
      <c r="O977" s="32">
        <v>43488.0861369213</v>
      </c>
      <c r="P977" s="33">
        <v>43493.4014118866</v>
      </c>
      <c r="Q977" s="28" t="s">
        <v>3656</v>
      </c>
      <c r="R977" s="29" t="s">
        <v>4438</v>
      </c>
      <c r="S977" s="28" t="s">
        <v>84</v>
      </c>
      <c r="T977" s="28" t="s">
        <v>548</v>
      </c>
      <c r="U977" s="5" t="s">
        <v>630</v>
      </c>
      <c r="V977" s="28" t="s">
        <v>732</v>
      </c>
      <c r="W977" s="7" t="s">
        <v>3661</v>
      </c>
      <c r="X977" s="7" t="s">
        <v>1284</v>
      </c>
      <c r="Y977" s="5" t="s">
        <v>541</v>
      </c>
      <c r="Z977" s="5" t="s">
        <v>43</v>
      </c>
      <c r="AA977" s="6" t="s">
        <v>43</v>
      </c>
      <c r="AB977" s="6" t="s">
        <v>43</v>
      </c>
      <c r="AC977" s="6" t="s">
        <v>43</v>
      </c>
      <c r="AD977" s="6" t="s">
        <v>43</v>
      </c>
      <c r="AE977" s="6" t="s">
        <v>43</v>
      </c>
    </row>
    <row r="978">
      <c r="A978" s="28" t="s">
        <v>2896</v>
      </c>
      <c r="B978" s="6" t="s">
        <v>2890</v>
      </c>
      <c r="C978" s="6" t="s">
        <v>2891</v>
      </c>
      <c r="D978" s="7" t="s">
        <v>2892</v>
      </c>
      <c r="E978" s="28" t="s">
        <v>2893</v>
      </c>
      <c r="F978" s="5" t="s">
        <v>22</v>
      </c>
      <c r="G978" s="6" t="s">
        <v>37</v>
      </c>
      <c r="H978" s="6" t="s">
        <v>2894</v>
      </c>
      <c r="I978" s="6" t="s">
        <v>4439</v>
      </c>
      <c r="J978" s="8" t="s">
        <v>728</v>
      </c>
      <c r="K978" s="5" t="s">
        <v>729</v>
      </c>
      <c r="L978" s="7" t="s">
        <v>730</v>
      </c>
      <c r="M978" s="9">
        <v>17270</v>
      </c>
      <c r="N978" s="5" t="s">
        <v>535</v>
      </c>
      <c r="O978" s="32">
        <v>43488.0861771644</v>
      </c>
      <c r="P978" s="33">
        <v>43493.4014128125</v>
      </c>
      <c r="Q978" s="28" t="s">
        <v>2889</v>
      </c>
      <c r="R978" s="29" t="s">
        <v>4440</v>
      </c>
      <c r="S978" s="28" t="s">
        <v>84</v>
      </c>
      <c r="T978" s="28" t="s">
        <v>548</v>
      </c>
      <c r="U978" s="5" t="s">
        <v>630</v>
      </c>
      <c r="V978" s="28" t="s">
        <v>732</v>
      </c>
      <c r="W978" s="7" t="s">
        <v>2897</v>
      </c>
      <c r="X978" s="7" t="s">
        <v>1284</v>
      </c>
      <c r="Y978" s="5" t="s">
        <v>541</v>
      </c>
      <c r="Z978" s="5" t="s">
        <v>43</v>
      </c>
      <c r="AA978" s="6" t="s">
        <v>43</v>
      </c>
      <c r="AB978" s="6" t="s">
        <v>43</v>
      </c>
      <c r="AC978" s="6" t="s">
        <v>43</v>
      </c>
      <c r="AD978" s="6" t="s">
        <v>43</v>
      </c>
      <c r="AE978" s="6" t="s">
        <v>43</v>
      </c>
    </row>
    <row r="979">
      <c r="A979" s="28" t="s">
        <v>756</v>
      </c>
      <c r="B979" s="6" t="s">
        <v>752</v>
      </c>
      <c r="C979" s="6" t="s">
        <v>611</v>
      </c>
      <c r="D979" s="7" t="s">
        <v>612</v>
      </c>
      <c r="E979" s="28" t="s">
        <v>613</v>
      </c>
      <c r="F979" s="5" t="s">
        <v>753</v>
      </c>
      <c r="G979" s="6" t="s">
        <v>37</v>
      </c>
      <c r="H979" s="6" t="s">
        <v>754</v>
      </c>
      <c r="I979" s="6" t="s">
        <v>4441</v>
      </c>
      <c r="J979" s="8" t="s">
        <v>728</v>
      </c>
      <c r="K979" s="5" t="s">
        <v>729</v>
      </c>
      <c r="L979" s="7" t="s">
        <v>730</v>
      </c>
      <c r="M979" s="9">
        <v>17140</v>
      </c>
      <c r="N979" s="5" t="s">
        <v>535</v>
      </c>
      <c r="O979" s="32">
        <v>43488.0862216088</v>
      </c>
      <c r="P979" s="33">
        <v>43493.4014136921</v>
      </c>
      <c r="Q979" s="28" t="s">
        <v>751</v>
      </c>
      <c r="R979" s="29" t="s">
        <v>4442</v>
      </c>
      <c r="S979" s="28" t="s">
        <v>84</v>
      </c>
      <c r="T979" s="28" t="s">
        <v>43</v>
      </c>
      <c r="U979" s="5" t="s">
        <v>43</v>
      </c>
      <c r="V979" s="28" t="s">
        <v>43</v>
      </c>
      <c r="W979" s="7" t="s">
        <v>43</v>
      </c>
      <c r="X979" s="7" t="s">
        <v>43</v>
      </c>
      <c r="Y979" s="5" t="s">
        <v>43</v>
      </c>
      <c r="Z979" s="5" t="s">
        <v>43</v>
      </c>
      <c r="AA979" s="6" t="s">
        <v>43</v>
      </c>
      <c r="AB979" s="6" t="s">
        <v>757</v>
      </c>
      <c r="AC979" s="6" t="s">
        <v>90</v>
      </c>
      <c r="AD979" s="6" t="s">
        <v>43</v>
      </c>
      <c r="AE979" s="6" t="s">
        <v>4443</v>
      </c>
    </row>
    <row r="980">
      <c r="A980" s="28" t="s">
        <v>2286</v>
      </c>
      <c r="B980" s="6" t="s">
        <v>2283</v>
      </c>
      <c r="C980" s="6" t="s">
        <v>2275</v>
      </c>
      <c r="D980" s="7" t="s">
        <v>2276</v>
      </c>
      <c r="E980" s="28" t="s">
        <v>2277</v>
      </c>
      <c r="F980" s="5" t="s">
        <v>22</v>
      </c>
      <c r="G980" s="6" t="s">
        <v>37</v>
      </c>
      <c r="H980" s="6" t="s">
        <v>2284</v>
      </c>
      <c r="I980" s="6" t="s">
        <v>4444</v>
      </c>
      <c r="J980" s="8" t="s">
        <v>728</v>
      </c>
      <c r="K980" s="5" t="s">
        <v>729</v>
      </c>
      <c r="L980" s="7" t="s">
        <v>730</v>
      </c>
      <c r="M980" s="9">
        <v>17310</v>
      </c>
      <c r="N980" s="5" t="s">
        <v>535</v>
      </c>
      <c r="O980" s="32">
        <v>43488.0862224884</v>
      </c>
      <c r="P980" s="33">
        <v>43493.4014145833</v>
      </c>
      <c r="Q980" s="28" t="s">
        <v>2282</v>
      </c>
      <c r="R980" s="29" t="s">
        <v>4445</v>
      </c>
      <c r="S980" s="28" t="s">
        <v>84</v>
      </c>
      <c r="T980" s="28" t="s">
        <v>537</v>
      </c>
      <c r="U980" s="5" t="s">
        <v>538</v>
      </c>
      <c r="V980" s="28" t="s">
        <v>732</v>
      </c>
      <c r="W980" s="7" t="s">
        <v>2287</v>
      </c>
      <c r="X980" s="7" t="s">
        <v>1284</v>
      </c>
      <c r="Y980" s="5" t="s">
        <v>541</v>
      </c>
      <c r="Z980" s="5" t="s">
        <v>43</v>
      </c>
      <c r="AA980" s="6" t="s">
        <v>43</v>
      </c>
      <c r="AB980" s="6" t="s">
        <v>43</v>
      </c>
      <c r="AC980" s="6" t="s">
        <v>43</v>
      </c>
      <c r="AD980" s="6" t="s">
        <v>43</v>
      </c>
      <c r="AE980" s="6" t="s">
        <v>43</v>
      </c>
    </row>
    <row r="981">
      <c r="A981" s="28" t="s">
        <v>2292</v>
      </c>
      <c r="B981" s="6" t="s">
        <v>2289</v>
      </c>
      <c r="C981" s="6" t="s">
        <v>2275</v>
      </c>
      <c r="D981" s="7" t="s">
        <v>2276</v>
      </c>
      <c r="E981" s="28" t="s">
        <v>2277</v>
      </c>
      <c r="F981" s="5" t="s">
        <v>22</v>
      </c>
      <c r="G981" s="6" t="s">
        <v>37</v>
      </c>
      <c r="H981" s="6" t="s">
        <v>2290</v>
      </c>
      <c r="I981" s="6" t="s">
        <v>4446</v>
      </c>
      <c r="J981" s="8" t="s">
        <v>728</v>
      </c>
      <c r="K981" s="5" t="s">
        <v>729</v>
      </c>
      <c r="L981" s="7" t="s">
        <v>730</v>
      </c>
      <c r="M981" s="9">
        <v>17340</v>
      </c>
      <c r="N981" s="5" t="s">
        <v>535</v>
      </c>
      <c r="O981" s="32">
        <v>43488.0862553588</v>
      </c>
      <c r="P981" s="33">
        <v>43493.401415706</v>
      </c>
      <c r="Q981" s="28" t="s">
        <v>2288</v>
      </c>
      <c r="R981" s="29" t="s">
        <v>4447</v>
      </c>
      <c r="S981" s="28" t="s">
        <v>84</v>
      </c>
      <c r="T981" s="28" t="s">
        <v>548</v>
      </c>
      <c r="U981" s="5" t="s">
        <v>630</v>
      </c>
      <c r="V981" s="28" t="s">
        <v>732</v>
      </c>
      <c r="W981" s="7" t="s">
        <v>2293</v>
      </c>
      <c r="X981" s="7" t="s">
        <v>1284</v>
      </c>
      <c r="Y981" s="5" t="s">
        <v>541</v>
      </c>
      <c r="Z981" s="5" t="s">
        <v>43</v>
      </c>
      <c r="AA981" s="6" t="s">
        <v>43</v>
      </c>
      <c r="AB981" s="6" t="s">
        <v>43</v>
      </c>
      <c r="AC981" s="6" t="s">
        <v>43</v>
      </c>
      <c r="AD981" s="6" t="s">
        <v>43</v>
      </c>
      <c r="AE981" s="6" t="s">
        <v>43</v>
      </c>
    </row>
    <row r="982">
      <c r="A982" s="28" t="s">
        <v>2408</v>
      </c>
      <c r="B982" s="6" t="s">
        <v>2403</v>
      </c>
      <c r="C982" s="6" t="s">
        <v>2275</v>
      </c>
      <c r="D982" s="7" t="s">
        <v>2404</v>
      </c>
      <c r="E982" s="28" t="s">
        <v>2405</v>
      </c>
      <c r="F982" s="5" t="s">
        <v>22</v>
      </c>
      <c r="G982" s="6" t="s">
        <v>37</v>
      </c>
      <c r="H982" s="6" t="s">
        <v>2406</v>
      </c>
      <c r="I982" s="6" t="s">
        <v>4448</v>
      </c>
      <c r="J982" s="8" t="s">
        <v>728</v>
      </c>
      <c r="K982" s="5" t="s">
        <v>729</v>
      </c>
      <c r="L982" s="7" t="s">
        <v>730</v>
      </c>
      <c r="M982" s="9">
        <v>17370</v>
      </c>
      <c r="N982" s="5" t="s">
        <v>535</v>
      </c>
      <c r="O982" s="32">
        <v>43488.0862759606</v>
      </c>
      <c r="P982" s="33">
        <v>43493.4014169329</v>
      </c>
      <c r="Q982" s="28" t="s">
        <v>2402</v>
      </c>
      <c r="R982" s="29" t="s">
        <v>4449</v>
      </c>
      <c r="S982" s="28" t="s">
        <v>84</v>
      </c>
      <c r="T982" s="28" t="s">
        <v>537</v>
      </c>
      <c r="U982" s="5" t="s">
        <v>538</v>
      </c>
      <c r="V982" s="28" t="s">
        <v>732</v>
      </c>
      <c r="W982" s="7" t="s">
        <v>2409</v>
      </c>
      <c r="X982" s="7" t="s">
        <v>1284</v>
      </c>
      <c r="Y982" s="5" t="s">
        <v>541</v>
      </c>
      <c r="Z982" s="5" t="s">
        <v>43</v>
      </c>
      <c r="AA982" s="6" t="s">
        <v>43</v>
      </c>
      <c r="AB982" s="6" t="s">
        <v>43</v>
      </c>
      <c r="AC982" s="6" t="s">
        <v>43</v>
      </c>
      <c r="AD982" s="6" t="s">
        <v>43</v>
      </c>
      <c r="AE982" s="6" t="s">
        <v>43</v>
      </c>
    </row>
    <row r="983">
      <c r="A983" s="28" t="s">
        <v>2444</v>
      </c>
      <c r="B983" s="6" t="s">
        <v>2441</v>
      </c>
      <c r="C983" s="6" t="s">
        <v>2436</v>
      </c>
      <c r="D983" s="7" t="s">
        <v>2437</v>
      </c>
      <c r="E983" s="28" t="s">
        <v>2438</v>
      </c>
      <c r="F983" s="5" t="s">
        <v>22</v>
      </c>
      <c r="G983" s="6" t="s">
        <v>37</v>
      </c>
      <c r="H983" s="6" t="s">
        <v>2442</v>
      </c>
      <c r="I983" s="6" t="s">
        <v>4450</v>
      </c>
      <c r="J983" s="8" t="s">
        <v>728</v>
      </c>
      <c r="K983" s="5" t="s">
        <v>729</v>
      </c>
      <c r="L983" s="7" t="s">
        <v>730</v>
      </c>
      <c r="M983" s="9">
        <v>17410</v>
      </c>
      <c r="N983" s="5" t="s">
        <v>535</v>
      </c>
      <c r="O983" s="32">
        <v>43488.0862972569</v>
      </c>
      <c r="P983" s="33">
        <v>43493.4014178588</v>
      </c>
      <c r="Q983" s="28" t="s">
        <v>2440</v>
      </c>
      <c r="R983" s="29" t="s">
        <v>4451</v>
      </c>
      <c r="S983" s="28" t="s">
        <v>84</v>
      </c>
      <c r="T983" s="28" t="s">
        <v>537</v>
      </c>
      <c r="U983" s="5" t="s">
        <v>538</v>
      </c>
      <c r="V983" s="28" t="s">
        <v>732</v>
      </c>
      <c r="W983" s="7" t="s">
        <v>2445</v>
      </c>
      <c r="X983" s="7" t="s">
        <v>1284</v>
      </c>
      <c r="Y983" s="5" t="s">
        <v>541</v>
      </c>
      <c r="Z983" s="5" t="s">
        <v>43</v>
      </c>
      <c r="AA983" s="6" t="s">
        <v>43</v>
      </c>
      <c r="AB983" s="6" t="s">
        <v>43</v>
      </c>
      <c r="AC983" s="6" t="s">
        <v>43</v>
      </c>
      <c r="AD983" s="6" t="s">
        <v>43</v>
      </c>
      <c r="AE983" s="6" t="s">
        <v>43</v>
      </c>
    </row>
    <row r="984">
      <c r="A984" s="28" t="s">
        <v>2449</v>
      </c>
      <c r="B984" s="6" t="s">
        <v>2441</v>
      </c>
      <c r="C984" s="6" t="s">
        <v>2436</v>
      </c>
      <c r="D984" s="7" t="s">
        <v>2437</v>
      </c>
      <c r="E984" s="28" t="s">
        <v>2438</v>
      </c>
      <c r="F984" s="5" t="s">
        <v>22</v>
      </c>
      <c r="G984" s="6" t="s">
        <v>37</v>
      </c>
      <c r="H984" s="6" t="s">
        <v>2447</v>
      </c>
      <c r="I984" s="6" t="s">
        <v>4452</v>
      </c>
      <c r="J984" s="8" t="s">
        <v>728</v>
      </c>
      <c r="K984" s="5" t="s">
        <v>729</v>
      </c>
      <c r="L984" s="7" t="s">
        <v>730</v>
      </c>
      <c r="M984" s="9">
        <v>17440</v>
      </c>
      <c r="N984" s="5" t="s">
        <v>535</v>
      </c>
      <c r="O984" s="32">
        <v>43488.0863221875</v>
      </c>
      <c r="P984" s="33">
        <v>43493.40141875</v>
      </c>
      <c r="Q984" s="28" t="s">
        <v>2446</v>
      </c>
      <c r="R984" s="29" t="s">
        <v>4453</v>
      </c>
      <c r="S984" s="28" t="s">
        <v>84</v>
      </c>
      <c r="T984" s="28" t="s">
        <v>548</v>
      </c>
      <c r="U984" s="5" t="s">
        <v>630</v>
      </c>
      <c r="V984" s="28" t="s">
        <v>732</v>
      </c>
      <c r="W984" s="7" t="s">
        <v>2450</v>
      </c>
      <c r="X984" s="7" t="s">
        <v>1284</v>
      </c>
      <c r="Y984" s="5" t="s">
        <v>541</v>
      </c>
      <c r="Z984" s="5" t="s">
        <v>43</v>
      </c>
      <c r="AA984" s="6" t="s">
        <v>43</v>
      </c>
      <c r="AB984" s="6" t="s">
        <v>43</v>
      </c>
      <c r="AC984" s="6" t="s">
        <v>43</v>
      </c>
      <c r="AD984" s="6" t="s">
        <v>43</v>
      </c>
      <c r="AE984" s="6" t="s">
        <v>43</v>
      </c>
    </row>
    <row r="985">
      <c r="A985" s="28" t="s">
        <v>2471</v>
      </c>
      <c r="B985" s="6" t="s">
        <v>2467</v>
      </c>
      <c r="C985" s="6" t="s">
        <v>2468</v>
      </c>
      <c r="D985" s="7" t="s">
        <v>2437</v>
      </c>
      <c r="E985" s="28" t="s">
        <v>2438</v>
      </c>
      <c r="F985" s="5" t="s">
        <v>22</v>
      </c>
      <c r="G985" s="6" t="s">
        <v>37</v>
      </c>
      <c r="H985" s="6" t="s">
        <v>2469</v>
      </c>
      <c r="I985" s="6" t="s">
        <v>4454</v>
      </c>
      <c r="J985" s="8" t="s">
        <v>728</v>
      </c>
      <c r="K985" s="5" t="s">
        <v>729</v>
      </c>
      <c r="L985" s="7" t="s">
        <v>730</v>
      </c>
      <c r="M985" s="9">
        <v>17470</v>
      </c>
      <c r="N985" s="5" t="s">
        <v>1054</v>
      </c>
      <c r="O985" s="32">
        <v>43488.0863526968</v>
      </c>
      <c r="P985" s="33">
        <v>43493.4014196412</v>
      </c>
      <c r="Q985" s="28" t="s">
        <v>2466</v>
      </c>
      <c r="R985" s="31" t="s">
        <v>4455</v>
      </c>
      <c r="S985" s="28" t="s">
        <v>84</v>
      </c>
      <c r="T985" s="28" t="s">
        <v>537</v>
      </c>
      <c r="U985" s="5" t="s">
        <v>538</v>
      </c>
      <c r="V985" s="28" t="s">
        <v>732</v>
      </c>
      <c r="W985" s="7" t="s">
        <v>2472</v>
      </c>
      <c r="X985" s="7" t="s">
        <v>1284</v>
      </c>
      <c r="Y985" s="5" t="s">
        <v>541</v>
      </c>
      <c r="Z985" s="5" t="s">
        <v>4456</v>
      </c>
      <c r="AA985" s="6" t="s">
        <v>43</v>
      </c>
      <c r="AB985" s="6" t="s">
        <v>43</v>
      </c>
      <c r="AC985" s="6" t="s">
        <v>43</v>
      </c>
      <c r="AD985" s="6" t="s">
        <v>43</v>
      </c>
      <c r="AE985" s="6" t="s">
        <v>43</v>
      </c>
    </row>
    <row r="986">
      <c r="A986" s="28" t="s">
        <v>3498</v>
      </c>
      <c r="B986" s="6" t="s">
        <v>3495</v>
      </c>
      <c r="C986" s="6" t="s">
        <v>1385</v>
      </c>
      <c r="D986" s="7" t="s">
        <v>1386</v>
      </c>
      <c r="E986" s="28" t="s">
        <v>1387</v>
      </c>
      <c r="F986" s="5" t="s">
        <v>22</v>
      </c>
      <c r="G986" s="6" t="s">
        <v>37</v>
      </c>
      <c r="H986" s="6" t="s">
        <v>3496</v>
      </c>
      <c r="I986" s="6" t="s">
        <v>4457</v>
      </c>
      <c r="J986" s="8" t="s">
        <v>728</v>
      </c>
      <c r="K986" s="5" t="s">
        <v>729</v>
      </c>
      <c r="L986" s="7" t="s">
        <v>730</v>
      </c>
      <c r="M986" s="9">
        <v>17490</v>
      </c>
      <c r="N986" s="5" t="s">
        <v>535</v>
      </c>
      <c r="O986" s="32">
        <v>43488.086383912</v>
      </c>
      <c r="P986" s="33">
        <v>43493.4014205671</v>
      </c>
      <c r="Q986" s="28" t="s">
        <v>3494</v>
      </c>
      <c r="R986" s="29" t="s">
        <v>4458</v>
      </c>
      <c r="S986" s="28" t="s">
        <v>84</v>
      </c>
      <c r="T986" s="28" t="s">
        <v>537</v>
      </c>
      <c r="U986" s="5" t="s">
        <v>538</v>
      </c>
      <c r="V986" s="28" t="s">
        <v>732</v>
      </c>
      <c r="W986" s="7" t="s">
        <v>1161</v>
      </c>
      <c r="X986" s="7" t="s">
        <v>1284</v>
      </c>
      <c r="Y986" s="5" t="s">
        <v>541</v>
      </c>
      <c r="Z986" s="5" t="s">
        <v>43</v>
      </c>
      <c r="AA986" s="6" t="s">
        <v>43</v>
      </c>
      <c r="AB986" s="6" t="s">
        <v>43</v>
      </c>
      <c r="AC986" s="6" t="s">
        <v>43</v>
      </c>
      <c r="AD986" s="6" t="s">
        <v>43</v>
      </c>
      <c r="AE986" s="6" t="s">
        <v>43</v>
      </c>
    </row>
    <row r="987">
      <c r="A987" s="28" t="s">
        <v>3503</v>
      </c>
      <c r="B987" s="6" t="s">
        <v>3500</v>
      </c>
      <c r="C987" s="6" t="s">
        <v>1385</v>
      </c>
      <c r="D987" s="7" t="s">
        <v>1386</v>
      </c>
      <c r="E987" s="28" t="s">
        <v>1387</v>
      </c>
      <c r="F987" s="5" t="s">
        <v>22</v>
      </c>
      <c r="G987" s="6" t="s">
        <v>37</v>
      </c>
      <c r="H987" s="6" t="s">
        <v>3501</v>
      </c>
      <c r="I987" s="6" t="s">
        <v>4459</v>
      </c>
      <c r="J987" s="8" t="s">
        <v>728</v>
      </c>
      <c r="K987" s="5" t="s">
        <v>729</v>
      </c>
      <c r="L987" s="7" t="s">
        <v>730</v>
      </c>
      <c r="M987" s="9">
        <v>17520</v>
      </c>
      <c r="N987" s="5" t="s">
        <v>535</v>
      </c>
      <c r="O987" s="32">
        <v>43488.0864041319</v>
      </c>
      <c r="P987" s="33">
        <v>43493.4014214468</v>
      </c>
      <c r="Q987" s="28" t="s">
        <v>3499</v>
      </c>
      <c r="R987" s="29" t="s">
        <v>4460</v>
      </c>
      <c r="S987" s="28" t="s">
        <v>84</v>
      </c>
      <c r="T987" s="28" t="s">
        <v>548</v>
      </c>
      <c r="U987" s="5" t="s">
        <v>630</v>
      </c>
      <c r="V987" s="28" t="s">
        <v>732</v>
      </c>
      <c r="W987" s="7" t="s">
        <v>3504</v>
      </c>
      <c r="X987" s="7" t="s">
        <v>1284</v>
      </c>
      <c r="Y987" s="5" t="s">
        <v>541</v>
      </c>
      <c r="Z987" s="5" t="s">
        <v>43</v>
      </c>
      <c r="AA987" s="6" t="s">
        <v>43</v>
      </c>
      <c r="AB987" s="6" t="s">
        <v>43</v>
      </c>
      <c r="AC987" s="6" t="s">
        <v>43</v>
      </c>
      <c r="AD987" s="6" t="s">
        <v>43</v>
      </c>
      <c r="AE987" s="6" t="s">
        <v>43</v>
      </c>
    </row>
    <row r="988">
      <c r="A988" s="28" t="s">
        <v>3671</v>
      </c>
      <c r="B988" s="6" t="s">
        <v>3668</v>
      </c>
      <c r="C988" s="6" t="s">
        <v>1385</v>
      </c>
      <c r="D988" s="7" t="s">
        <v>1386</v>
      </c>
      <c r="E988" s="28" t="s">
        <v>1387</v>
      </c>
      <c r="F988" s="5" t="s">
        <v>22</v>
      </c>
      <c r="G988" s="6" t="s">
        <v>37</v>
      </c>
      <c r="H988" s="6" t="s">
        <v>3669</v>
      </c>
      <c r="I988" s="6" t="s">
        <v>4461</v>
      </c>
      <c r="J988" s="8" t="s">
        <v>728</v>
      </c>
      <c r="K988" s="5" t="s">
        <v>729</v>
      </c>
      <c r="L988" s="7" t="s">
        <v>730</v>
      </c>
      <c r="M988" s="9">
        <v>17550</v>
      </c>
      <c r="N988" s="5" t="s">
        <v>535</v>
      </c>
      <c r="O988" s="32">
        <v>43488.086424537</v>
      </c>
      <c r="P988" s="33">
        <v>43493.4014221875</v>
      </c>
      <c r="Q988" s="28" t="s">
        <v>3667</v>
      </c>
      <c r="R988" s="29" t="s">
        <v>4462</v>
      </c>
      <c r="S988" s="28" t="s">
        <v>84</v>
      </c>
      <c r="T988" s="28" t="s">
        <v>537</v>
      </c>
      <c r="U988" s="5" t="s">
        <v>538</v>
      </c>
      <c r="V988" s="28" t="s">
        <v>732</v>
      </c>
      <c r="W988" s="7" t="s">
        <v>1563</v>
      </c>
      <c r="X988" s="7" t="s">
        <v>1284</v>
      </c>
      <c r="Y988" s="5" t="s">
        <v>541</v>
      </c>
      <c r="Z988" s="5" t="s">
        <v>43</v>
      </c>
      <c r="AA988" s="6" t="s">
        <v>43</v>
      </c>
      <c r="AB988" s="6" t="s">
        <v>43</v>
      </c>
      <c r="AC988" s="6" t="s">
        <v>43</v>
      </c>
      <c r="AD988" s="6" t="s">
        <v>43</v>
      </c>
      <c r="AE988" s="6" t="s">
        <v>43</v>
      </c>
    </row>
    <row r="989">
      <c r="A989" s="30" t="s">
        <v>2003</v>
      </c>
      <c r="B989" s="6" t="s">
        <v>1998</v>
      </c>
      <c r="C989" s="6" t="s">
        <v>1696</v>
      </c>
      <c r="D989" s="7" t="s">
        <v>1999</v>
      </c>
      <c r="E989" s="28" t="s">
        <v>2000</v>
      </c>
      <c r="F989" s="5" t="s">
        <v>588</v>
      </c>
      <c r="G989" s="6" t="s">
        <v>37</v>
      </c>
      <c r="H989" s="6" t="s">
        <v>2001</v>
      </c>
      <c r="I989" s="6" t="s">
        <v>4463</v>
      </c>
      <c r="J989" s="8" t="s">
        <v>914</v>
      </c>
      <c r="K989" s="5" t="s">
        <v>915</v>
      </c>
      <c r="L989" s="7" t="s">
        <v>916</v>
      </c>
      <c r="M989" s="9">
        <v>23070</v>
      </c>
      <c r="N989" s="5" t="s">
        <v>457</v>
      </c>
      <c r="O989" s="32">
        <v>43488.0864537847</v>
      </c>
      <c r="Q989" s="28" t="s">
        <v>1997</v>
      </c>
      <c r="R989" s="29" t="s">
        <v>43</v>
      </c>
      <c r="S989" s="28" t="s">
        <v>84</v>
      </c>
      <c r="T989" s="28" t="s">
        <v>918</v>
      </c>
      <c r="U989" s="5" t="s">
        <v>592</v>
      </c>
      <c r="V989" s="28" t="s">
        <v>919</v>
      </c>
      <c r="W989" s="7" t="s">
        <v>43</v>
      </c>
      <c r="X989" s="7" t="s">
        <v>43</v>
      </c>
      <c r="Y989" s="5" t="s">
        <v>43</v>
      </c>
      <c r="Z989" s="5" t="s">
        <v>43</v>
      </c>
      <c r="AA989" s="6" t="s">
        <v>43</v>
      </c>
      <c r="AB989" s="6" t="s">
        <v>43</v>
      </c>
      <c r="AC989" s="6" t="s">
        <v>43</v>
      </c>
      <c r="AD989" s="6" t="s">
        <v>43</v>
      </c>
      <c r="AE989" s="6" t="s">
        <v>43</v>
      </c>
    </row>
    <row r="990">
      <c r="A990" s="28" t="s">
        <v>1906</v>
      </c>
      <c r="B990" s="6" t="s">
        <v>1903</v>
      </c>
      <c r="C990" s="6" t="s">
        <v>1232</v>
      </c>
      <c r="D990" s="7" t="s">
        <v>1716</v>
      </c>
      <c r="E990" s="28" t="s">
        <v>1717</v>
      </c>
      <c r="F990" s="5" t="s">
        <v>588</v>
      </c>
      <c r="G990" s="6" t="s">
        <v>37</v>
      </c>
      <c r="H990" s="6" t="s">
        <v>1904</v>
      </c>
      <c r="I990" s="6" t="s">
        <v>4464</v>
      </c>
      <c r="J990" s="8" t="s">
        <v>914</v>
      </c>
      <c r="K990" s="5" t="s">
        <v>915</v>
      </c>
      <c r="L990" s="7" t="s">
        <v>916</v>
      </c>
      <c r="M990" s="9">
        <v>23090</v>
      </c>
      <c r="N990" s="5" t="s">
        <v>42</v>
      </c>
      <c r="O990" s="32">
        <v>43488.0864547106</v>
      </c>
      <c r="P990" s="33">
        <v>43493.4014231134</v>
      </c>
      <c r="Q990" s="28" t="s">
        <v>1902</v>
      </c>
      <c r="R990" s="29" t="s">
        <v>43</v>
      </c>
      <c r="S990" s="28" t="s">
        <v>84</v>
      </c>
      <c r="T990" s="28" t="s">
        <v>918</v>
      </c>
      <c r="U990" s="5" t="s">
        <v>592</v>
      </c>
      <c r="V990" s="28" t="s">
        <v>919</v>
      </c>
      <c r="W990" s="7" t="s">
        <v>43</v>
      </c>
      <c r="X990" s="7" t="s">
        <v>43</v>
      </c>
      <c r="Y990" s="5" t="s">
        <v>43</v>
      </c>
      <c r="Z990" s="5" t="s">
        <v>43</v>
      </c>
      <c r="AA990" s="6" t="s">
        <v>43</v>
      </c>
      <c r="AB990" s="6" t="s">
        <v>43</v>
      </c>
      <c r="AC990" s="6" t="s">
        <v>43</v>
      </c>
      <c r="AD990" s="6" t="s">
        <v>43</v>
      </c>
      <c r="AE990" s="6" t="s">
        <v>43</v>
      </c>
    </row>
    <row r="991">
      <c r="A991" s="28" t="s">
        <v>3900</v>
      </c>
      <c r="B991" s="6" t="s">
        <v>3897</v>
      </c>
      <c r="C991" s="6" t="s">
        <v>575</v>
      </c>
      <c r="D991" s="7" t="s">
        <v>2120</v>
      </c>
      <c r="E991" s="28" t="s">
        <v>2121</v>
      </c>
      <c r="F991" s="5" t="s">
        <v>588</v>
      </c>
      <c r="G991" s="6" t="s">
        <v>37</v>
      </c>
      <c r="H991" s="6" t="s">
        <v>3898</v>
      </c>
      <c r="I991" s="6" t="s">
        <v>4465</v>
      </c>
      <c r="J991" s="8" t="s">
        <v>914</v>
      </c>
      <c r="K991" s="5" t="s">
        <v>915</v>
      </c>
      <c r="L991" s="7" t="s">
        <v>916</v>
      </c>
      <c r="M991" s="9">
        <v>23120</v>
      </c>
      <c r="N991" s="5" t="s">
        <v>535</v>
      </c>
      <c r="O991" s="32">
        <v>43488.0864559838</v>
      </c>
      <c r="P991" s="33">
        <v>43493.4014239931</v>
      </c>
      <c r="Q991" s="28" t="s">
        <v>3896</v>
      </c>
      <c r="R991" s="29" t="s">
        <v>4466</v>
      </c>
      <c r="S991" s="28" t="s">
        <v>84</v>
      </c>
      <c r="T991" s="28" t="s">
        <v>918</v>
      </c>
      <c r="U991" s="5" t="s">
        <v>592</v>
      </c>
      <c r="V991" s="28" t="s">
        <v>919</v>
      </c>
      <c r="W991" s="7" t="s">
        <v>43</v>
      </c>
      <c r="X991" s="7" t="s">
        <v>43</v>
      </c>
      <c r="Y991" s="5" t="s">
        <v>43</v>
      </c>
      <c r="Z991" s="5" t="s">
        <v>43</v>
      </c>
      <c r="AA991" s="6" t="s">
        <v>43</v>
      </c>
      <c r="AB991" s="6" t="s">
        <v>43</v>
      </c>
      <c r="AC991" s="6" t="s">
        <v>43</v>
      </c>
      <c r="AD991" s="6" t="s">
        <v>43</v>
      </c>
      <c r="AE991" s="6" t="s">
        <v>43</v>
      </c>
    </row>
    <row r="992">
      <c r="A992" s="28" t="s">
        <v>3168</v>
      </c>
      <c r="B992" s="6" t="s">
        <v>3162</v>
      </c>
      <c r="C992" s="6" t="s">
        <v>1664</v>
      </c>
      <c r="D992" s="7" t="s">
        <v>3163</v>
      </c>
      <c r="E992" s="28" t="s">
        <v>3164</v>
      </c>
      <c r="F992" s="5" t="s">
        <v>588</v>
      </c>
      <c r="G992" s="6" t="s">
        <v>37</v>
      </c>
      <c r="H992" s="6" t="s">
        <v>3165</v>
      </c>
      <c r="I992" s="6" t="s">
        <v>4467</v>
      </c>
      <c r="J992" s="8" t="s">
        <v>914</v>
      </c>
      <c r="K992" s="5" t="s">
        <v>915</v>
      </c>
      <c r="L992" s="7" t="s">
        <v>916</v>
      </c>
      <c r="M992" s="9">
        <v>23150</v>
      </c>
      <c r="N992" s="5" t="s">
        <v>535</v>
      </c>
      <c r="O992" s="32">
        <v>43488.0864570602</v>
      </c>
      <c r="P992" s="33">
        <v>43493.4014247338</v>
      </c>
      <c r="Q992" s="28" t="s">
        <v>3161</v>
      </c>
      <c r="R992" s="29" t="s">
        <v>4468</v>
      </c>
      <c r="S992" s="28" t="s">
        <v>84</v>
      </c>
      <c r="T992" s="28" t="s">
        <v>918</v>
      </c>
      <c r="U992" s="5" t="s">
        <v>3169</v>
      </c>
      <c r="V992" s="28" t="s">
        <v>919</v>
      </c>
      <c r="W992" s="7" t="s">
        <v>43</v>
      </c>
      <c r="X992" s="7" t="s">
        <v>43</v>
      </c>
      <c r="Y992" s="5" t="s">
        <v>43</v>
      </c>
      <c r="Z992" s="5" t="s">
        <v>43</v>
      </c>
      <c r="AA992" s="6" t="s">
        <v>43</v>
      </c>
      <c r="AB992" s="6" t="s">
        <v>43</v>
      </c>
      <c r="AC992" s="6" t="s">
        <v>43</v>
      </c>
      <c r="AD992" s="6" t="s">
        <v>43</v>
      </c>
      <c r="AE992" s="6" t="s">
        <v>43</v>
      </c>
    </row>
    <row r="993">
      <c r="A993" s="28" t="s">
        <v>1498</v>
      </c>
      <c r="B993" s="6" t="s">
        <v>1495</v>
      </c>
      <c r="C993" s="6" t="s">
        <v>1370</v>
      </c>
      <c r="D993" s="7" t="s">
        <v>1474</v>
      </c>
      <c r="E993" s="28" t="s">
        <v>1475</v>
      </c>
      <c r="F993" s="5" t="s">
        <v>588</v>
      </c>
      <c r="G993" s="6" t="s">
        <v>37</v>
      </c>
      <c r="H993" s="6" t="s">
        <v>1496</v>
      </c>
      <c r="I993" s="6" t="s">
        <v>4469</v>
      </c>
      <c r="J993" s="8" t="s">
        <v>914</v>
      </c>
      <c r="K993" s="5" t="s">
        <v>915</v>
      </c>
      <c r="L993" s="7" t="s">
        <v>916</v>
      </c>
      <c r="M993" s="9">
        <v>23180</v>
      </c>
      <c r="N993" s="5" t="s">
        <v>535</v>
      </c>
      <c r="O993" s="32">
        <v>43488.0864576042</v>
      </c>
      <c r="P993" s="33">
        <v>43493.4014256134</v>
      </c>
      <c r="Q993" s="28" t="s">
        <v>1494</v>
      </c>
      <c r="R993" s="29" t="s">
        <v>4470</v>
      </c>
      <c r="S993" s="28" t="s">
        <v>84</v>
      </c>
      <c r="T993" s="28" t="s">
        <v>918</v>
      </c>
      <c r="U993" s="5" t="s">
        <v>592</v>
      </c>
      <c r="V993" s="28" t="s">
        <v>919</v>
      </c>
      <c r="W993" s="7" t="s">
        <v>43</v>
      </c>
      <c r="X993" s="7" t="s">
        <v>43</v>
      </c>
      <c r="Y993" s="5" t="s">
        <v>43</v>
      </c>
      <c r="Z993" s="5" t="s">
        <v>43</v>
      </c>
      <c r="AA993" s="6" t="s">
        <v>43</v>
      </c>
      <c r="AB993" s="6" t="s">
        <v>43</v>
      </c>
      <c r="AC993" s="6" t="s">
        <v>43</v>
      </c>
      <c r="AD993" s="6" t="s">
        <v>43</v>
      </c>
      <c r="AE993" s="6" t="s">
        <v>43</v>
      </c>
    </row>
    <row r="994">
      <c r="A994" s="28" t="s">
        <v>934</v>
      </c>
      <c r="B994" s="6" t="s">
        <v>931</v>
      </c>
      <c r="C994" s="6" t="s">
        <v>760</v>
      </c>
      <c r="D994" s="7" t="s">
        <v>761</v>
      </c>
      <c r="E994" s="28" t="s">
        <v>762</v>
      </c>
      <c r="F994" s="5" t="s">
        <v>588</v>
      </c>
      <c r="G994" s="6" t="s">
        <v>37</v>
      </c>
      <c r="H994" s="6" t="s">
        <v>932</v>
      </c>
      <c r="I994" s="6" t="s">
        <v>4471</v>
      </c>
      <c r="J994" s="8" t="s">
        <v>914</v>
      </c>
      <c r="K994" s="5" t="s">
        <v>915</v>
      </c>
      <c r="L994" s="7" t="s">
        <v>916</v>
      </c>
      <c r="M994" s="9">
        <v>23210</v>
      </c>
      <c r="N994" s="5" t="s">
        <v>535</v>
      </c>
      <c r="O994" s="32">
        <v>43488.0864590278</v>
      </c>
      <c r="P994" s="33">
        <v>43493.4014263542</v>
      </c>
      <c r="Q994" s="28" t="s">
        <v>930</v>
      </c>
      <c r="R994" s="29" t="s">
        <v>4472</v>
      </c>
      <c r="S994" s="28" t="s">
        <v>84</v>
      </c>
      <c r="T994" s="28" t="s">
        <v>918</v>
      </c>
      <c r="U994" s="5" t="s">
        <v>592</v>
      </c>
      <c r="V994" s="28" t="s">
        <v>919</v>
      </c>
      <c r="W994" s="7" t="s">
        <v>43</v>
      </c>
      <c r="X994" s="7" t="s">
        <v>43</v>
      </c>
      <c r="Y994" s="5" t="s">
        <v>43</v>
      </c>
      <c r="Z994" s="5" t="s">
        <v>43</v>
      </c>
      <c r="AA994" s="6" t="s">
        <v>43</v>
      </c>
      <c r="AB994" s="6" t="s">
        <v>43</v>
      </c>
      <c r="AC994" s="6" t="s">
        <v>43</v>
      </c>
      <c r="AD994" s="6" t="s">
        <v>43</v>
      </c>
      <c r="AE994" s="6" t="s">
        <v>43</v>
      </c>
    </row>
    <row r="995">
      <c r="A995" s="30" t="s">
        <v>3579</v>
      </c>
      <c r="B995" s="6" t="s">
        <v>3577</v>
      </c>
      <c r="C995" s="6" t="s">
        <v>1696</v>
      </c>
      <c r="D995" s="7" t="s">
        <v>1999</v>
      </c>
      <c r="E995" s="28" t="s">
        <v>2000</v>
      </c>
      <c r="F995" s="5" t="s">
        <v>588</v>
      </c>
      <c r="G995" s="6" t="s">
        <v>37</v>
      </c>
      <c r="H995" s="6" t="s">
        <v>3577</v>
      </c>
      <c r="I995" s="6" t="s">
        <v>4473</v>
      </c>
      <c r="J995" s="8" t="s">
        <v>914</v>
      </c>
      <c r="K995" s="5" t="s">
        <v>915</v>
      </c>
      <c r="L995" s="7" t="s">
        <v>916</v>
      </c>
      <c r="M995" s="9">
        <v>23240</v>
      </c>
      <c r="N995" s="5" t="s">
        <v>457</v>
      </c>
      <c r="O995" s="32">
        <v>43488.0864604977</v>
      </c>
      <c r="Q995" s="28" t="s">
        <v>3576</v>
      </c>
      <c r="R995" s="29" t="s">
        <v>43</v>
      </c>
      <c r="S995" s="28" t="s">
        <v>84</v>
      </c>
      <c r="T995" s="28" t="s">
        <v>918</v>
      </c>
      <c r="U995" s="5" t="s">
        <v>592</v>
      </c>
      <c r="V995" s="28" t="s">
        <v>919</v>
      </c>
      <c r="W995" s="7" t="s">
        <v>43</v>
      </c>
      <c r="X995" s="7" t="s">
        <v>43</v>
      </c>
      <c r="Y995" s="5" t="s">
        <v>43</v>
      </c>
      <c r="Z995" s="5" t="s">
        <v>43</v>
      </c>
      <c r="AA995" s="6" t="s">
        <v>43</v>
      </c>
      <c r="AB995" s="6" t="s">
        <v>43</v>
      </c>
      <c r="AC995" s="6" t="s">
        <v>43</v>
      </c>
      <c r="AD995" s="6" t="s">
        <v>43</v>
      </c>
      <c r="AE995" s="6" t="s">
        <v>43</v>
      </c>
    </row>
    <row r="996">
      <c r="A996" s="28" t="s">
        <v>929</v>
      </c>
      <c r="B996" s="6" t="s">
        <v>926</v>
      </c>
      <c r="C996" s="6" t="s">
        <v>760</v>
      </c>
      <c r="D996" s="7" t="s">
        <v>761</v>
      </c>
      <c r="E996" s="28" t="s">
        <v>762</v>
      </c>
      <c r="F996" s="5" t="s">
        <v>588</v>
      </c>
      <c r="G996" s="6" t="s">
        <v>37</v>
      </c>
      <c r="H996" s="6" t="s">
        <v>927</v>
      </c>
      <c r="I996" s="6" t="s">
        <v>4474</v>
      </c>
      <c r="J996" s="8" t="s">
        <v>914</v>
      </c>
      <c r="K996" s="5" t="s">
        <v>915</v>
      </c>
      <c r="L996" s="7" t="s">
        <v>916</v>
      </c>
      <c r="M996" s="9">
        <v>23260</v>
      </c>
      <c r="N996" s="5" t="s">
        <v>535</v>
      </c>
      <c r="O996" s="32">
        <v>43488.0864621181</v>
      </c>
      <c r="P996" s="33">
        <v>43493.4014274306</v>
      </c>
      <c r="Q996" s="28" t="s">
        <v>925</v>
      </c>
      <c r="R996" s="29" t="s">
        <v>4475</v>
      </c>
      <c r="S996" s="28" t="s">
        <v>84</v>
      </c>
      <c r="T996" s="28" t="s">
        <v>918</v>
      </c>
      <c r="U996" s="5" t="s">
        <v>592</v>
      </c>
      <c r="V996" s="28" t="s">
        <v>919</v>
      </c>
      <c r="W996" s="7" t="s">
        <v>43</v>
      </c>
      <c r="X996" s="7" t="s">
        <v>43</v>
      </c>
      <c r="Y996" s="5" t="s">
        <v>43</v>
      </c>
      <c r="Z996" s="5" t="s">
        <v>43</v>
      </c>
      <c r="AA996" s="6" t="s">
        <v>43</v>
      </c>
      <c r="AB996" s="6" t="s">
        <v>43</v>
      </c>
      <c r="AC996" s="6" t="s">
        <v>43</v>
      </c>
      <c r="AD996" s="6" t="s">
        <v>43</v>
      </c>
      <c r="AE996" s="6" t="s">
        <v>43</v>
      </c>
    </row>
    <row r="997">
      <c r="A997" s="28" t="s">
        <v>924</v>
      </c>
      <c r="B997" s="6" t="s">
        <v>921</v>
      </c>
      <c r="C997" s="6" t="s">
        <v>760</v>
      </c>
      <c r="D997" s="7" t="s">
        <v>761</v>
      </c>
      <c r="E997" s="28" t="s">
        <v>762</v>
      </c>
      <c r="F997" s="5" t="s">
        <v>588</v>
      </c>
      <c r="G997" s="6" t="s">
        <v>37</v>
      </c>
      <c r="H997" s="6" t="s">
        <v>922</v>
      </c>
      <c r="I997" s="6" t="s">
        <v>4476</v>
      </c>
      <c r="J997" s="8" t="s">
        <v>914</v>
      </c>
      <c r="K997" s="5" t="s">
        <v>915</v>
      </c>
      <c r="L997" s="7" t="s">
        <v>916</v>
      </c>
      <c r="M997" s="9">
        <v>23290</v>
      </c>
      <c r="N997" s="5" t="s">
        <v>535</v>
      </c>
      <c r="O997" s="32">
        <v>43488.0864629977</v>
      </c>
      <c r="P997" s="33">
        <v>43493.4014283218</v>
      </c>
      <c r="Q997" s="28" t="s">
        <v>920</v>
      </c>
      <c r="R997" s="29" t="s">
        <v>4477</v>
      </c>
      <c r="S997" s="28" t="s">
        <v>84</v>
      </c>
      <c r="T997" s="28" t="s">
        <v>918</v>
      </c>
      <c r="U997" s="5" t="s">
        <v>592</v>
      </c>
      <c r="V997" s="28" t="s">
        <v>919</v>
      </c>
      <c r="W997" s="7" t="s">
        <v>43</v>
      </c>
      <c r="X997" s="7" t="s">
        <v>43</v>
      </c>
      <c r="Y997" s="5" t="s">
        <v>43</v>
      </c>
      <c r="Z997" s="5" t="s">
        <v>43</v>
      </c>
      <c r="AA997" s="6" t="s">
        <v>43</v>
      </c>
      <c r="AB997" s="6" t="s">
        <v>43</v>
      </c>
      <c r="AC997" s="6" t="s">
        <v>43</v>
      </c>
      <c r="AD997" s="6" t="s">
        <v>43</v>
      </c>
      <c r="AE997" s="6" t="s">
        <v>43</v>
      </c>
    </row>
    <row r="998">
      <c r="A998" s="28" t="s">
        <v>939</v>
      </c>
      <c r="B998" s="6" t="s">
        <v>936</v>
      </c>
      <c r="C998" s="6" t="s">
        <v>760</v>
      </c>
      <c r="D998" s="7" t="s">
        <v>761</v>
      </c>
      <c r="E998" s="28" t="s">
        <v>762</v>
      </c>
      <c r="F998" s="5" t="s">
        <v>588</v>
      </c>
      <c r="G998" s="6" t="s">
        <v>37</v>
      </c>
      <c r="H998" s="6" t="s">
        <v>937</v>
      </c>
      <c r="I998" s="6" t="s">
        <v>4478</v>
      </c>
      <c r="J998" s="8" t="s">
        <v>914</v>
      </c>
      <c r="K998" s="5" t="s">
        <v>915</v>
      </c>
      <c r="L998" s="7" t="s">
        <v>916</v>
      </c>
      <c r="M998" s="9">
        <v>23330</v>
      </c>
      <c r="N998" s="5" t="s">
        <v>535</v>
      </c>
      <c r="O998" s="32">
        <v>43488.0864638889</v>
      </c>
      <c r="P998" s="33">
        <v>43493.4014292477</v>
      </c>
      <c r="Q998" s="28" t="s">
        <v>935</v>
      </c>
      <c r="R998" s="29" t="s">
        <v>4479</v>
      </c>
      <c r="S998" s="28" t="s">
        <v>84</v>
      </c>
      <c r="T998" s="28" t="s">
        <v>918</v>
      </c>
      <c r="U998" s="5" t="s">
        <v>592</v>
      </c>
      <c r="V998" s="28" t="s">
        <v>919</v>
      </c>
      <c r="W998" s="7" t="s">
        <v>43</v>
      </c>
      <c r="X998" s="7" t="s">
        <v>43</v>
      </c>
      <c r="Y998" s="5" t="s">
        <v>43</v>
      </c>
      <c r="Z998" s="5" t="s">
        <v>43</v>
      </c>
      <c r="AA998" s="6" t="s">
        <v>43</v>
      </c>
      <c r="AB998" s="6" t="s">
        <v>43</v>
      </c>
      <c r="AC998" s="6" t="s">
        <v>43</v>
      </c>
      <c r="AD998" s="6" t="s">
        <v>43</v>
      </c>
      <c r="AE998" s="6" t="s">
        <v>43</v>
      </c>
    </row>
    <row r="999">
      <c r="A999" s="30" t="s">
        <v>944</v>
      </c>
      <c r="B999" s="6" t="s">
        <v>941</v>
      </c>
      <c r="C999" s="6" t="s">
        <v>760</v>
      </c>
      <c r="D999" s="7" t="s">
        <v>761</v>
      </c>
      <c r="E999" s="28" t="s">
        <v>762</v>
      </c>
      <c r="F999" s="5" t="s">
        <v>588</v>
      </c>
      <c r="G999" s="6" t="s">
        <v>37</v>
      </c>
      <c r="H999" s="6" t="s">
        <v>942</v>
      </c>
      <c r="I999" s="6" t="s">
        <v>4480</v>
      </c>
      <c r="J999" s="8" t="s">
        <v>914</v>
      </c>
      <c r="K999" s="5" t="s">
        <v>915</v>
      </c>
      <c r="L999" s="7" t="s">
        <v>916</v>
      </c>
      <c r="M999" s="9">
        <v>23360</v>
      </c>
      <c r="N999" s="5" t="s">
        <v>457</v>
      </c>
      <c r="O999" s="32">
        <v>43488.086465162</v>
      </c>
      <c r="Q999" s="28" t="s">
        <v>940</v>
      </c>
      <c r="R999" s="29" t="s">
        <v>43</v>
      </c>
      <c r="S999" s="28" t="s">
        <v>84</v>
      </c>
      <c r="T999" s="28" t="s">
        <v>918</v>
      </c>
      <c r="U999" s="5" t="s">
        <v>592</v>
      </c>
      <c r="V999" s="28" t="s">
        <v>919</v>
      </c>
      <c r="W999" s="7" t="s">
        <v>43</v>
      </c>
      <c r="X999" s="7" t="s">
        <v>43</v>
      </c>
      <c r="Y999" s="5" t="s">
        <v>43</v>
      </c>
      <c r="Z999" s="5" t="s">
        <v>43</v>
      </c>
      <c r="AA999" s="6" t="s">
        <v>43</v>
      </c>
      <c r="AB999" s="6" t="s">
        <v>43</v>
      </c>
      <c r="AC999" s="6" t="s">
        <v>43</v>
      </c>
      <c r="AD999" s="6" t="s">
        <v>43</v>
      </c>
      <c r="AE999" s="6" t="s">
        <v>43</v>
      </c>
    </row>
    <row r="1000">
      <c r="A1000" s="28" t="s">
        <v>1503</v>
      </c>
      <c r="B1000" s="6" t="s">
        <v>1500</v>
      </c>
      <c r="C1000" s="6" t="s">
        <v>1370</v>
      </c>
      <c r="D1000" s="7" t="s">
        <v>1474</v>
      </c>
      <c r="E1000" s="28" t="s">
        <v>1475</v>
      </c>
      <c r="F1000" s="5" t="s">
        <v>588</v>
      </c>
      <c r="G1000" s="6" t="s">
        <v>37</v>
      </c>
      <c r="H1000" s="6" t="s">
        <v>1501</v>
      </c>
      <c r="I1000" s="6" t="s">
        <v>4481</v>
      </c>
      <c r="J1000" s="8" t="s">
        <v>914</v>
      </c>
      <c r="K1000" s="5" t="s">
        <v>915</v>
      </c>
      <c r="L1000" s="7" t="s">
        <v>916</v>
      </c>
      <c r="M1000" s="9">
        <v>23390</v>
      </c>
      <c r="N1000" s="5" t="s">
        <v>535</v>
      </c>
      <c r="O1000" s="32">
        <v>43488.086465706</v>
      </c>
      <c r="P1000" s="33">
        <v>43493.4014301273</v>
      </c>
      <c r="Q1000" s="28" t="s">
        <v>1499</v>
      </c>
      <c r="R1000" s="29" t="s">
        <v>4482</v>
      </c>
      <c r="S1000" s="28" t="s">
        <v>84</v>
      </c>
      <c r="T1000" s="28" t="s">
        <v>918</v>
      </c>
      <c r="U1000" s="5" t="s">
        <v>592</v>
      </c>
      <c r="V1000" s="28" t="s">
        <v>919</v>
      </c>
      <c r="W1000" s="7" t="s">
        <v>43</v>
      </c>
      <c r="X1000" s="7" t="s">
        <v>43</v>
      </c>
      <c r="Y1000" s="5" t="s">
        <v>43</v>
      </c>
      <c r="Z1000" s="5" t="s">
        <v>43</v>
      </c>
      <c r="AA1000" s="6" t="s">
        <v>43</v>
      </c>
      <c r="AB1000" s="6" t="s">
        <v>43</v>
      </c>
      <c r="AC1000" s="6" t="s">
        <v>43</v>
      </c>
      <c r="AD1000" s="6" t="s">
        <v>43</v>
      </c>
      <c r="AE1000" s="6" t="s">
        <v>43</v>
      </c>
    </row>
    <row r="1001">
      <c r="A1001" s="28" t="s">
        <v>1114</v>
      </c>
      <c r="B1001" s="6" t="s">
        <v>1105</v>
      </c>
      <c r="C1001" s="6" t="s">
        <v>4483</v>
      </c>
      <c r="D1001" s="7" t="s">
        <v>1107</v>
      </c>
      <c r="E1001" s="28" t="s">
        <v>1108</v>
      </c>
      <c r="F1001" s="5" t="s">
        <v>588</v>
      </c>
      <c r="G1001" s="6" t="s">
        <v>37</v>
      </c>
      <c r="H1001" s="6" t="s">
        <v>1109</v>
      </c>
      <c r="I1001" s="6" t="s">
        <v>4484</v>
      </c>
      <c r="J1001" s="8" t="s">
        <v>1111</v>
      </c>
      <c r="K1001" s="5" t="s">
        <v>1112</v>
      </c>
      <c r="L1001" s="7" t="s">
        <v>1113</v>
      </c>
      <c r="M1001" s="9">
        <v>22880</v>
      </c>
      <c r="N1001" s="5" t="s">
        <v>42</v>
      </c>
      <c r="O1001" s="32">
        <v>43488.0864664352</v>
      </c>
      <c r="P1001" s="33">
        <v>43493.4014315625</v>
      </c>
      <c r="Q1001" s="28" t="s">
        <v>1104</v>
      </c>
      <c r="R1001" s="29" t="s">
        <v>43</v>
      </c>
      <c r="S1001" s="28" t="s">
        <v>84</v>
      </c>
      <c r="T1001" s="28" t="s">
        <v>1115</v>
      </c>
      <c r="U1001" s="5" t="s">
        <v>1116</v>
      </c>
      <c r="V1001" s="28" t="s">
        <v>1117</v>
      </c>
      <c r="W1001" s="7" t="s">
        <v>43</v>
      </c>
      <c r="X1001" s="7" t="s">
        <v>43</v>
      </c>
      <c r="Y1001" s="5" t="s">
        <v>43</v>
      </c>
      <c r="Z1001" s="5" t="s">
        <v>43</v>
      </c>
      <c r="AA1001" s="6" t="s">
        <v>43</v>
      </c>
      <c r="AB1001" s="6" t="s">
        <v>43</v>
      </c>
      <c r="AC1001" s="6" t="s">
        <v>43</v>
      </c>
      <c r="AD1001" s="6" t="s">
        <v>43</v>
      </c>
      <c r="AE1001" s="6" t="s">
        <v>43</v>
      </c>
    </row>
    <row r="1002">
      <c r="A1002" s="28" t="s">
        <v>2946</v>
      </c>
      <c r="B1002" s="6" t="s">
        <v>2943</v>
      </c>
      <c r="C1002" s="6" t="s">
        <v>1530</v>
      </c>
      <c r="D1002" s="7" t="s">
        <v>2882</v>
      </c>
      <c r="E1002" s="28" t="s">
        <v>2883</v>
      </c>
      <c r="F1002" s="5" t="s">
        <v>588</v>
      </c>
      <c r="G1002" s="6" t="s">
        <v>37</v>
      </c>
      <c r="H1002" s="6" t="s">
        <v>2944</v>
      </c>
      <c r="I1002" s="6" t="s">
        <v>4485</v>
      </c>
      <c r="J1002" s="8" t="s">
        <v>1111</v>
      </c>
      <c r="K1002" s="5" t="s">
        <v>1112</v>
      </c>
      <c r="L1002" s="7" t="s">
        <v>1113</v>
      </c>
      <c r="M1002" s="9">
        <v>22960</v>
      </c>
      <c r="N1002" s="5" t="s">
        <v>535</v>
      </c>
      <c r="O1002" s="32">
        <v>43488.0864669792</v>
      </c>
      <c r="P1002" s="33">
        <v>43493.4014330208</v>
      </c>
      <c r="Q1002" s="28" t="s">
        <v>2942</v>
      </c>
      <c r="R1002" s="29" t="s">
        <v>4486</v>
      </c>
      <c r="S1002" s="28" t="s">
        <v>84</v>
      </c>
      <c r="T1002" s="28" t="s">
        <v>1115</v>
      </c>
      <c r="U1002" s="5" t="s">
        <v>1116</v>
      </c>
      <c r="V1002" s="28" t="s">
        <v>1117</v>
      </c>
      <c r="W1002" s="7" t="s">
        <v>43</v>
      </c>
      <c r="X1002" s="7" t="s">
        <v>43</v>
      </c>
      <c r="Y1002" s="5" t="s">
        <v>43</v>
      </c>
      <c r="Z1002" s="5" t="s">
        <v>43</v>
      </c>
      <c r="AA1002" s="6" t="s">
        <v>43</v>
      </c>
      <c r="AB1002" s="6" t="s">
        <v>43</v>
      </c>
      <c r="AC1002" s="6" t="s">
        <v>43</v>
      </c>
      <c r="AD1002" s="6" t="s">
        <v>43</v>
      </c>
      <c r="AE1002" s="6" t="s">
        <v>43</v>
      </c>
    </row>
    <row r="1003">
      <c r="A1003" s="28" t="s">
        <v>2101</v>
      </c>
      <c r="B1003" s="6" t="s">
        <v>2099</v>
      </c>
      <c r="C1003" s="6" t="s">
        <v>4487</v>
      </c>
      <c r="D1003" s="7" t="s">
        <v>1107</v>
      </c>
      <c r="E1003" s="28" t="s">
        <v>1108</v>
      </c>
      <c r="F1003" s="5" t="s">
        <v>588</v>
      </c>
      <c r="G1003" s="6" t="s">
        <v>37</v>
      </c>
      <c r="H1003" s="6" t="s">
        <v>2088</v>
      </c>
      <c r="I1003" s="6" t="s">
        <v>4488</v>
      </c>
      <c r="J1003" s="8" t="s">
        <v>1111</v>
      </c>
      <c r="K1003" s="5" t="s">
        <v>1112</v>
      </c>
      <c r="L1003" s="7" t="s">
        <v>1113</v>
      </c>
      <c r="M1003" s="9">
        <v>22930</v>
      </c>
      <c r="N1003" s="5" t="s">
        <v>535</v>
      </c>
      <c r="O1003" s="32">
        <v>43488.0864685995</v>
      </c>
      <c r="P1003" s="33">
        <v>43493.401434294</v>
      </c>
      <c r="Q1003" s="28" t="s">
        <v>2098</v>
      </c>
      <c r="R1003" s="29" t="s">
        <v>4489</v>
      </c>
      <c r="S1003" s="28" t="s">
        <v>84</v>
      </c>
      <c r="T1003" s="28" t="s">
        <v>1115</v>
      </c>
      <c r="U1003" s="5" t="s">
        <v>1116</v>
      </c>
      <c r="V1003" s="28" t="s">
        <v>1117</v>
      </c>
      <c r="W1003" s="7" t="s">
        <v>43</v>
      </c>
      <c r="X1003" s="7" t="s">
        <v>43</v>
      </c>
      <c r="Y1003" s="5" t="s">
        <v>43</v>
      </c>
      <c r="Z1003" s="5" t="s">
        <v>43</v>
      </c>
      <c r="AA1003" s="6" t="s">
        <v>43</v>
      </c>
      <c r="AB1003" s="6" t="s">
        <v>43</v>
      </c>
      <c r="AC1003" s="6" t="s">
        <v>43</v>
      </c>
      <c r="AD1003" s="6" t="s">
        <v>43</v>
      </c>
      <c r="AE1003" s="6" t="s">
        <v>43</v>
      </c>
    </row>
    <row r="1004">
      <c r="A1004" s="28" t="s">
        <v>3145</v>
      </c>
      <c r="B1004" s="6" t="s">
        <v>3140</v>
      </c>
      <c r="C1004" s="6" t="s">
        <v>1530</v>
      </c>
      <c r="D1004" s="7" t="s">
        <v>3141</v>
      </c>
      <c r="E1004" s="28" t="s">
        <v>3142</v>
      </c>
      <c r="F1004" s="5" t="s">
        <v>588</v>
      </c>
      <c r="G1004" s="6" t="s">
        <v>37</v>
      </c>
      <c r="H1004" s="6" t="s">
        <v>3143</v>
      </c>
      <c r="I1004" s="6" t="s">
        <v>4490</v>
      </c>
      <c r="J1004" s="8" t="s">
        <v>1111</v>
      </c>
      <c r="K1004" s="5" t="s">
        <v>1112</v>
      </c>
      <c r="L1004" s="7" t="s">
        <v>1113</v>
      </c>
      <c r="M1004" s="9">
        <v>22990</v>
      </c>
      <c r="N1004" s="5" t="s">
        <v>535</v>
      </c>
      <c r="O1004" s="32">
        <v>43488.0864696759</v>
      </c>
      <c r="P1004" s="33">
        <v>43493.4014357292</v>
      </c>
      <c r="Q1004" s="28" t="s">
        <v>3139</v>
      </c>
      <c r="R1004" s="29" t="s">
        <v>4491</v>
      </c>
      <c r="S1004" s="28" t="s">
        <v>84</v>
      </c>
      <c r="T1004" s="28" t="s">
        <v>1115</v>
      </c>
      <c r="U1004" s="5" t="s">
        <v>1116</v>
      </c>
      <c r="V1004" s="28" t="s">
        <v>1117</v>
      </c>
      <c r="W1004" s="7" t="s">
        <v>43</v>
      </c>
      <c r="X1004" s="7" t="s">
        <v>43</v>
      </c>
      <c r="Y1004" s="5" t="s">
        <v>43</v>
      </c>
      <c r="Z1004" s="5" t="s">
        <v>43</v>
      </c>
      <c r="AA1004" s="6" t="s">
        <v>43</v>
      </c>
      <c r="AB1004" s="6" t="s">
        <v>43</v>
      </c>
      <c r="AC1004" s="6" t="s">
        <v>43</v>
      </c>
      <c r="AD1004" s="6" t="s">
        <v>43</v>
      </c>
      <c r="AE1004" s="6" t="s">
        <v>43</v>
      </c>
    </row>
    <row r="1005">
      <c r="A1005" s="28" t="s">
        <v>3676</v>
      </c>
      <c r="B1005" s="6" t="s">
        <v>3673</v>
      </c>
      <c r="C1005" s="6" t="s">
        <v>3268</v>
      </c>
      <c r="D1005" s="7" t="s">
        <v>1386</v>
      </c>
      <c r="E1005" s="28" t="s">
        <v>1387</v>
      </c>
      <c r="F1005" s="5" t="s">
        <v>22</v>
      </c>
      <c r="G1005" s="6" t="s">
        <v>37</v>
      </c>
      <c r="H1005" s="6" t="s">
        <v>3674</v>
      </c>
      <c r="I1005" s="6" t="s">
        <v>4492</v>
      </c>
      <c r="J1005" s="8" t="s">
        <v>728</v>
      </c>
      <c r="K1005" s="5" t="s">
        <v>729</v>
      </c>
      <c r="L1005" s="7" t="s">
        <v>730</v>
      </c>
      <c r="M1005" s="9">
        <v>17580</v>
      </c>
      <c r="N1005" s="5" t="s">
        <v>535</v>
      </c>
      <c r="O1005" s="32">
        <v>43488.0864707523</v>
      </c>
      <c r="P1005" s="33">
        <v>43493.4014370023</v>
      </c>
      <c r="Q1005" s="28" t="s">
        <v>3672</v>
      </c>
      <c r="R1005" s="29" t="s">
        <v>4493</v>
      </c>
      <c r="S1005" s="28" t="s">
        <v>84</v>
      </c>
      <c r="T1005" s="28" t="s">
        <v>548</v>
      </c>
      <c r="U1005" s="5" t="s">
        <v>630</v>
      </c>
      <c r="V1005" s="28" t="s">
        <v>732</v>
      </c>
      <c r="W1005" s="7" t="s">
        <v>3677</v>
      </c>
      <c r="X1005" s="7" t="s">
        <v>1284</v>
      </c>
      <c r="Y1005" s="5" t="s">
        <v>541</v>
      </c>
      <c r="Z1005" s="5" t="s">
        <v>43</v>
      </c>
      <c r="AA1005" s="6" t="s">
        <v>43</v>
      </c>
      <c r="AB1005" s="6" t="s">
        <v>43</v>
      </c>
      <c r="AC1005" s="6" t="s">
        <v>43</v>
      </c>
      <c r="AD1005" s="6" t="s">
        <v>43</v>
      </c>
      <c r="AE1005" s="6" t="s">
        <v>43</v>
      </c>
    </row>
    <row r="1006">
      <c r="A1006" s="28" t="s">
        <v>3683</v>
      </c>
      <c r="B1006" s="6" t="s">
        <v>3679</v>
      </c>
      <c r="C1006" s="6" t="s">
        <v>3680</v>
      </c>
      <c r="D1006" s="7" t="s">
        <v>1386</v>
      </c>
      <c r="E1006" s="28" t="s">
        <v>1387</v>
      </c>
      <c r="F1006" s="5" t="s">
        <v>22</v>
      </c>
      <c r="G1006" s="6" t="s">
        <v>37</v>
      </c>
      <c r="H1006" s="6" t="s">
        <v>3681</v>
      </c>
      <c r="I1006" s="6" t="s">
        <v>4494</v>
      </c>
      <c r="J1006" s="8" t="s">
        <v>728</v>
      </c>
      <c r="K1006" s="5" t="s">
        <v>729</v>
      </c>
      <c r="L1006" s="7" t="s">
        <v>730</v>
      </c>
      <c r="M1006" s="9">
        <v>17610</v>
      </c>
      <c r="N1006" s="5" t="s">
        <v>535</v>
      </c>
      <c r="O1006" s="32">
        <v>43488.0864967593</v>
      </c>
      <c r="P1006" s="33">
        <v>43493.4014386227</v>
      </c>
      <c r="Q1006" s="28" t="s">
        <v>3678</v>
      </c>
      <c r="R1006" s="29" t="s">
        <v>4495</v>
      </c>
      <c r="S1006" s="28" t="s">
        <v>84</v>
      </c>
      <c r="T1006" s="28" t="s">
        <v>537</v>
      </c>
      <c r="U1006" s="5" t="s">
        <v>538</v>
      </c>
      <c r="V1006" s="28" t="s">
        <v>732</v>
      </c>
      <c r="W1006" s="7" t="s">
        <v>1586</v>
      </c>
      <c r="X1006" s="7" t="s">
        <v>1284</v>
      </c>
      <c r="Y1006" s="5" t="s">
        <v>541</v>
      </c>
      <c r="Z1006" s="5" t="s">
        <v>43</v>
      </c>
      <c r="AA1006" s="6" t="s">
        <v>43</v>
      </c>
      <c r="AB1006" s="6" t="s">
        <v>43</v>
      </c>
      <c r="AC1006" s="6" t="s">
        <v>43</v>
      </c>
      <c r="AD1006" s="6" t="s">
        <v>43</v>
      </c>
      <c r="AE1006" s="6" t="s">
        <v>43</v>
      </c>
    </row>
    <row r="1007">
      <c r="A1007" s="28" t="s">
        <v>3689</v>
      </c>
      <c r="B1007" s="6" t="s">
        <v>3685</v>
      </c>
      <c r="C1007" s="6" t="s">
        <v>3686</v>
      </c>
      <c r="D1007" s="7" t="s">
        <v>1386</v>
      </c>
      <c r="E1007" s="28" t="s">
        <v>1387</v>
      </c>
      <c r="F1007" s="5" t="s">
        <v>22</v>
      </c>
      <c r="G1007" s="6" t="s">
        <v>37</v>
      </c>
      <c r="H1007" s="6" t="s">
        <v>3687</v>
      </c>
      <c r="I1007" s="6" t="s">
        <v>4496</v>
      </c>
      <c r="J1007" s="8" t="s">
        <v>728</v>
      </c>
      <c r="K1007" s="5" t="s">
        <v>729</v>
      </c>
      <c r="L1007" s="7" t="s">
        <v>730</v>
      </c>
      <c r="M1007" s="9">
        <v>17640</v>
      </c>
      <c r="N1007" s="5" t="s">
        <v>535</v>
      </c>
      <c r="O1007" s="32">
        <v>43488.0865408218</v>
      </c>
      <c r="P1007" s="33">
        <v>43493.4014402431</v>
      </c>
      <c r="Q1007" s="28" t="s">
        <v>3684</v>
      </c>
      <c r="R1007" s="29" t="s">
        <v>4497</v>
      </c>
      <c r="S1007" s="28" t="s">
        <v>84</v>
      </c>
      <c r="T1007" s="28" t="s">
        <v>548</v>
      </c>
      <c r="U1007" s="5" t="s">
        <v>630</v>
      </c>
      <c r="V1007" s="28" t="s">
        <v>732</v>
      </c>
      <c r="W1007" s="7" t="s">
        <v>3690</v>
      </c>
      <c r="X1007" s="7" t="s">
        <v>1284</v>
      </c>
      <c r="Y1007" s="5" t="s">
        <v>541</v>
      </c>
      <c r="Z1007" s="5" t="s">
        <v>43</v>
      </c>
      <c r="AA1007" s="6" t="s">
        <v>43</v>
      </c>
      <c r="AB1007" s="6" t="s">
        <v>43</v>
      </c>
      <c r="AC1007" s="6" t="s">
        <v>43</v>
      </c>
      <c r="AD1007" s="6" t="s">
        <v>43</v>
      </c>
      <c r="AE1007" s="6" t="s">
        <v>43</v>
      </c>
    </row>
    <row r="1008">
      <c r="A1008" s="28" t="s">
        <v>2280</v>
      </c>
      <c r="B1008" s="6" t="s">
        <v>2274</v>
      </c>
      <c r="C1008" s="6" t="s">
        <v>2275</v>
      </c>
      <c r="D1008" s="7" t="s">
        <v>2276</v>
      </c>
      <c r="E1008" s="28" t="s">
        <v>2277</v>
      </c>
      <c r="F1008" s="5" t="s">
        <v>22</v>
      </c>
      <c r="G1008" s="6" t="s">
        <v>37</v>
      </c>
      <c r="H1008" s="6" t="s">
        <v>2278</v>
      </c>
      <c r="I1008" s="6" t="s">
        <v>4498</v>
      </c>
      <c r="J1008" s="8" t="s">
        <v>728</v>
      </c>
      <c r="K1008" s="5" t="s">
        <v>729</v>
      </c>
      <c r="L1008" s="7" t="s">
        <v>730</v>
      </c>
      <c r="M1008" s="9">
        <v>17670</v>
      </c>
      <c r="N1008" s="5" t="s">
        <v>1054</v>
      </c>
      <c r="O1008" s="32">
        <v>43488.0865684375</v>
      </c>
      <c r="P1008" s="33">
        <v>43493.4014420486</v>
      </c>
      <c r="Q1008" s="28" t="s">
        <v>2273</v>
      </c>
      <c r="R1008" s="29" t="s">
        <v>43</v>
      </c>
      <c r="S1008" s="28" t="s">
        <v>84</v>
      </c>
      <c r="T1008" s="28" t="s">
        <v>537</v>
      </c>
      <c r="U1008" s="5" t="s">
        <v>538</v>
      </c>
      <c r="V1008" s="28" t="s">
        <v>732</v>
      </c>
      <c r="W1008" s="7" t="s">
        <v>2281</v>
      </c>
      <c r="X1008" s="7" t="s">
        <v>1284</v>
      </c>
      <c r="Y1008" s="5" t="s">
        <v>541</v>
      </c>
      <c r="Z1008" s="5" t="s">
        <v>4456</v>
      </c>
      <c r="AA1008" s="6" t="s">
        <v>43</v>
      </c>
      <c r="AB1008" s="6" t="s">
        <v>43</v>
      </c>
      <c r="AC1008" s="6" t="s">
        <v>43</v>
      </c>
      <c r="AD1008" s="6" t="s">
        <v>43</v>
      </c>
      <c r="AE1008" s="6" t="s">
        <v>43</v>
      </c>
    </row>
    <row r="1009">
      <c r="A1009" s="28" t="s">
        <v>3765</v>
      </c>
      <c r="B1009" s="6" t="s">
        <v>3759</v>
      </c>
      <c r="C1009" s="6" t="s">
        <v>3760</v>
      </c>
      <c r="D1009" s="7" t="s">
        <v>3761</v>
      </c>
      <c r="E1009" s="28" t="s">
        <v>3762</v>
      </c>
      <c r="F1009" s="5" t="s">
        <v>22</v>
      </c>
      <c r="G1009" s="6" t="s">
        <v>37</v>
      </c>
      <c r="H1009" s="6" t="s">
        <v>3763</v>
      </c>
      <c r="I1009" s="6" t="s">
        <v>4499</v>
      </c>
      <c r="J1009" s="8" t="s">
        <v>728</v>
      </c>
      <c r="K1009" s="5" t="s">
        <v>729</v>
      </c>
      <c r="L1009" s="7" t="s">
        <v>730</v>
      </c>
      <c r="M1009" s="9">
        <v>17690</v>
      </c>
      <c r="N1009" s="5" t="s">
        <v>535</v>
      </c>
      <c r="O1009" s="32">
        <v>43488.0865854167</v>
      </c>
      <c r="P1009" s="33">
        <v>43493.4014434838</v>
      </c>
      <c r="Q1009" s="28" t="s">
        <v>3758</v>
      </c>
      <c r="R1009" s="29" t="s">
        <v>4500</v>
      </c>
      <c r="S1009" s="28" t="s">
        <v>84</v>
      </c>
      <c r="T1009" s="28" t="s">
        <v>537</v>
      </c>
      <c r="U1009" s="5" t="s">
        <v>538</v>
      </c>
      <c r="V1009" s="28" t="s">
        <v>732</v>
      </c>
      <c r="W1009" s="7" t="s">
        <v>1683</v>
      </c>
      <c r="X1009" s="7" t="s">
        <v>1284</v>
      </c>
      <c r="Y1009" s="5" t="s">
        <v>541</v>
      </c>
      <c r="Z1009" s="5" t="s">
        <v>43</v>
      </c>
      <c r="AA1009" s="6" t="s">
        <v>43</v>
      </c>
      <c r="AB1009" s="6" t="s">
        <v>43</v>
      </c>
      <c r="AC1009" s="6" t="s">
        <v>43</v>
      </c>
      <c r="AD1009" s="6" t="s">
        <v>43</v>
      </c>
      <c r="AE1009" s="6" t="s">
        <v>43</v>
      </c>
    </row>
    <row r="1010">
      <c r="A1010" s="28" t="s">
        <v>3770</v>
      </c>
      <c r="B1010" s="6" t="s">
        <v>3759</v>
      </c>
      <c r="C1010" s="6" t="s">
        <v>3767</v>
      </c>
      <c r="D1010" s="7" t="s">
        <v>3761</v>
      </c>
      <c r="E1010" s="28" t="s">
        <v>3762</v>
      </c>
      <c r="F1010" s="5" t="s">
        <v>22</v>
      </c>
      <c r="G1010" s="6" t="s">
        <v>37</v>
      </c>
      <c r="H1010" s="6" t="s">
        <v>3768</v>
      </c>
      <c r="I1010" s="6" t="s">
        <v>4501</v>
      </c>
      <c r="J1010" s="8" t="s">
        <v>728</v>
      </c>
      <c r="K1010" s="5" t="s">
        <v>729</v>
      </c>
      <c r="L1010" s="7" t="s">
        <v>730</v>
      </c>
      <c r="M1010" s="9">
        <v>17730</v>
      </c>
      <c r="N1010" s="5" t="s">
        <v>535</v>
      </c>
      <c r="O1010" s="32">
        <v>43488.0866180903</v>
      </c>
      <c r="P1010" s="33">
        <v>43493.4014447569</v>
      </c>
      <c r="Q1010" s="28" t="s">
        <v>3766</v>
      </c>
      <c r="R1010" s="29" t="s">
        <v>4502</v>
      </c>
      <c r="S1010" s="28" t="s">
        <v>84</v>
      </c>
      <c r="T1010" s="28" t="s">
        <v>548</v>
      </c>
      <c r="U1010" s="5" t="s">
        <v>630</v>
      </c>
      <c r="V1010" s="28" t="s">
        <v>732</v>
      </c>
      <c r="W1010" s="7" t="s">
        <v>3771</v>
      </c>
      <c r="X1010" s="7" t="s">
        <v>1284</v>
      </c>
      <c r="Y1010" s="5" t="s">
        <v>541</v>
      </c>
      <c r="Z1010" s="5" t="s">
        <v>43</v>
      </c>
      <c r="AA1010" s="6" t="s">
        <v>43</v>
      </c>
      <c r="AB1010" s="6" t="s">
        <v>43</v>
      </c>
      <c r="AC1010" s="6" t="s">
        <v>43</v>
      </c>
      <c r="AD1010" s="6" t="s">
        <v>43</v>
      </c>
      <c r="AE1010" s="6" t="s">
        <v>43</v>
      </c>
    </row>
    <row r="1011">
      <c r="A1011" s="28" t="s">
        <v>3807</v>
      </c>
      <c r="B1011" s="6" t="s">
        <v>3804</v>
      </c>
      <c r="C1011" s="6" t="s">
        <v>3760</v>
      </c>
      <c r="D1011" s="7" t="s">
        <v>3761</v>
      </c>
      <c r="E1011" s="28" t="s">
        <v>3762</v>
      </c>
      <c r="F1011" s="5" t="s">
        <v>22</v>
      </c>
      <c r="G1011" s="6" t="s">
        <v>37</v>
      </c>
      <c r="H1011" s="6" t="s">
        <v>3805</v>
      </c>
      <c r="I1011" s="6" t="s">
        <v>4503</v>
      </c>
      <c r="J1011" s="8" t="s">
        <v>728</v>
      </c>
      <c r="K1011" s="5" t="s">
        <v>729</v>
      </c>
      <c r="L1011" s="7" t="s">
        <v>730</v>
      </c>
      <c r="M1011" s="9">
        <v>17760</v>
      </c>
      <c r="N1011" s="5" t="s">
        <v>535</v>
      </c>
      <c r="O1011" s="32">
        <v>43488.0866551273</v>
      </c>
      <c r="P1011" s="33">
        <v>43493.4014463773</v>
      </c>
      <c r="Q1011" s="28" t="s">
        <v>3803</v>
      </c>
      <c r="R1011" s="29" t="s">
        <v>4504</v>
      </c>
      <c r="S1011" s="28" t="s">
        <v>84</v>
      </c>
      <c r="T1011" s="28" t="s">
        <v>548</v>
      </c>
      <c r="U1011" s="5" t="s">
        <v>630</v>
      </c>
      <c r="V1011" s="28" t="s">
        <v>732</v>
      </c>
      <c r="W1011" s="7" t="s">
        <v>3808</v>
      </c>
      <c r="X1011" s="7" t="s">
        <v>1284</v>
      </c>
      <c r="Y1011" s="5" t="s">
        <v>541</v>
      </c>
      <c r="Z1011" s="5" t="s">
        <v>43</v>
      </c>
      <c r="AA1011" s="6" t="s">
        <v>43</v>
      </c>
      <c r="AB1011" s="6" t="s">
        <v>43</v>
      </c>
      <c r="AC1011" s="6" t="s">
        <v>43</v>
      </c>
      <c r="AD1011" s="6" t="s">
        <v>43</v>
      </c>
      <c r="AE1011" s="6" t="s">
        <v>43</v>
      </c>
    </row>
    <row r="1012">
      <c r="A1012" s="28" t="s">
        <v>3643</v>
      </c>
      <c r="B1012" s="6" t="s">
        <v>3639</v>
      </c>
      <c r="C1012" s="6" t="s">
        <v>3640</v>
      </c>
      <c r="D1012" s="7" t="s">
        <v>1386</v>
      </c>
      <c r="E1012" s="28" t="s">
        <v>1387</v>
      </c>
      <c r="F1012" s="5" t="s">
        <v>22</v>
      </c>
      <c r="G1012" s="6" t="s">
        <v>37</v>
      </c>
      <c r="H1012" s="6" t="s">
        <v>3641</v>
      </c>
      <c r="I1012" s="6" t="s">
        <v>4505</v>
      </c>
      <c r="J1012" s="8" t="s">
        <v>728</v>
      </c>
      <c r="K1012" s="5" t="s">
        <v>729</v>
      </c>
      <c r="L1012" s="7" t="s">
        <v>730</v>
      </c>
      <c r="M1012" s="9">
        <v>17790</v>
      </c>
      <c r="N1012" s="5" t="s">
        <v>535</v>
      </c>
      <c r="O1012" s="32">
        <v>43488.0866760417</v>
      </c>
      <c r="P1012" s="33">
        <v>43493.4014487269</v>
      </c>
      <c r="Q1012" s="28" t="s">
        <v>3638</v>
      </c>
      <c r="R1012" s="29" t="s">
        <v>4506</v>
      </c>
      <c r="S1012" s="28" t="s">
        <v>84</v>
      </c>
      <c r="T1012" s="28" t="s">
        <v>548</v>
      </c>
      <c r="U1012" s="5" t="s">
        <v>630</v>
      </c>
      <c r="V1012" s="28" t="s">
        <v>732</v>
      </c>
      <c r="W1012" s="7" t="s">
        <v>3644</v>
      </c>
      <c r="X1012" s="7" t="s">
        <v>1284</v>
      </c>
      <c r="Y1012" s="5" t="s">
        <v>541</v>
      </c>
      <c r="Z1012" s="5" t="s">
        <v>43</v>
      </c>
      <c r="AA1012" s="6" t="s">
        <v>43</v>
      </c>
      <c r="AB1012" s="6" t="s">
        <v>43</v>
      </c>
      <c r="AC1012" s="6" t="s">
        <v>43</v>
      </c>
      <c r="AD1012" s="6" t="s">
        <v>43</v>
      </c>
      <c r="AE1012" s="6" t="s">
        <v>43</v>
      </c>
    </row>
    <row r="1013">
      <c r="A1013" s="28" t="s">
        <v>3666</v>
      </c>
      <c r="B1013" s="6" t="s">
        <v>3663</v>
      </c>
      <c r="C1013" s="6" t="s">
        <v>4507</v>
      </c>
      <c r="D1013" s="7" t="s">
        <v>1386</v>
      </c>
      <c r="E1013" s="28" t="s">
        <v>1387</v>
      </c>
      <c r="F1013" s="5" t="s">
        <v>22</v>
      </c>
      <c r="G1013" s="6" t="s">
        <v>37</v>
      </c>
      <c r="H1013" s="6" t="s">
        <v>3664</v>
      </c>
      <c r="I1013" s="6" t="s">
        <v>4508</v>
      </c>
      <c r="J1013" s="8" t="s">
        <v>728</v>
      </c>
      <c r="K1013" s="5" t="s">
        <v>729</v>
      </c>
      <c r="L1013" s="7" t="s">
        <v>730</v>
      </c>
      <c r="M1013" s="9">
        <v>17820</v>
      </c>
      <c r="N1013" s="5" t="s">
        <v>535</v>
      </c>
      <c r="O1013" s="32">
        <v>43488.0867091088</v>
      </c>
      <c r="P1013" s="33">
        <v>43493.4014498032</v>
      </c>
      <c r="Q1013" s="28" t="s">
        <v>3662</v>
      </c>
      <c r="R1013" s="29" t="s">
        <v>4509</v>
      </c>
      <c r="S1013" s="28" t="s">
        <v>84</v>
      </c>
      <c r="T1013" s="28" t="s">
        <v>537</v>
      </c>
      <c r="U1013" s="5" t="s">
        <v>538</v>
      </c>
      <c r="V1013" s="28" t="s">
        <v>732</v>
      </c>
      <c r="W1013" s="7" t="s">
        <v>1527</v>
      </c>
      <c r="X1013" s="7" t="s">
        <v>1284</v>
      </c>
      <c r="Y1013" s="5" t="s">
        <v>541</v>
      </c>
      <c r="Z1013" s="5" t="s">
        <v>43</v>
      </c>
      <c r="AA1013" s="6" t="s">
        <v>43</v>
      </c>
      <c r="AB1013" s="6" t="s">
        <v>43</v>
      </c>
      <c r="AC1013" s="6" t="s">
        <v>43</v>
      </c>
      <c r="AD1013" s="6" t="s">
        <v>43</v>
      </c>
      <c r="AE1013" s="6" t="s">
        <v>43</v>
      </c>
    </row>
    <row r="1014">
      <c r="A1014" s="30" t="s">
        <v>906</v>
      </c>
      <c r="B1014" s="6" t="s">
        <v>892</v>
      </c>
      <c r="C1014" s="6" t="s">
        <v>760</v>
      </c>
      <c r="D1014" s="7" t="s">
        <v>761</v>
      </c>
      <c r="E1014" s="28" t="s">
        <v>762</v>
      </c>
      <c r="F1014" s="5" t="s">
        <v>22</v>
      </c>
      <c r="G1014" s="6" t="s">
        <v>37</v>
      </c>
      <c r="H1014" s="6" t="s">
        <v>904</v>
      </c>
      <c r="I1014" s="6" t="s">
        <v>4510</v>
      </c>
      <c r="J1014" s="8" t="s">
        <v>895</v>
      </c>
      <c r="K1014" s="5" t="s">
        <v>896</v>
      </c>
      <c r="L1014" s="7" t="s">
        <v>897</v>
      </c>
      <c r="M1014" s="9">
        <v>10140</v>
      </c>
      <c r="N1014" s="5" t="s">
        <v>457</v>
      </c>
      <c r="O1014" s="32">
        <v>43489.5443408218</v>
      </c>
      <c r="Q1014" s="28" t="s">
        <v>903</v>
      </c>
      <c r="R1014" s="29" t="s">
        <v>4511</v>
      </c>
      <c r="S1014" s="28" t="s">
        <v>84</v>
      </c>
      <c r="T1014" s="28" t="s">
        <v>899</v>
      </c>
      <c r="U1014" s="5" t="s">
        <v>907</v>
      </c>
      <c r="V1014" s="30" t="s">
        <v>901</v>
      </c>
      <c r="W1014" s="7" t="s">
        <v>908</v>
      </c>
      <c r="X1014" s="7" t="s">
        <v>1284</v>
      </c>
      <c r="Y1014" s="5" t="s">
        <v>909</v>
      </c>
      <c r="Z1014" s="5" t="s">
        <v>43</v>
      </c>
      <c r="AA1014" s="6" t="s">
        <v>43</v>
      </c>
      <c r="AB1014" s="6" t="s">
        <v>43</v>
      </c>
      <c r="AC1014" s="6" t="s">
        <v>43</v>
      </c>
      <c r="AD1014" s="6" t="s">
        <v>43</v>
      </c>
      <c r="AE1014" s="6" t="s">
        <v>43</v>
      </c>
    </row>
    <row r="1015">
      <c r="A1015" s="28" t="s">
        <v>1249</v>
      </c>
      <c r="B1015" s="6" t="s">
        <v>1246</v>
      </c>
      <c r="C1015" s="6" t="s">
        <v>611</v>
      </c>
      <c r="D1015" s="7" t="s">
        <v>509</v>
      </c>
      <c r="E1015" s="28" t="s">
        <v>510</v>
      </c>
      <c r="F1015" s="5" t="s">
        <v>22</v>
      </c>
      <c r="G1015" s="6" t="s">
        <v>37</v>
      </c>
      <c r="H1015" s="6" t="s">
        <v>1247</v>
      </c>
      <c r="I1015" s="6" t="s">
        <v>4512</v>
      </c>
      <c r="J1015" s="8" t="s">
        <v>298</v>
      </c>
      <c r="K1015" s="5" t="s">
        <v>299</v>
      </c>
      <c r="L1015" s="7" t="s">
        <v>300</v>
      </c>
      <c r="M1015" s="9">
        <v>10750</v>
      </c>
      <c r="N1015" s="5" t="s">
        <v>1054</v>
      </c>
      <c r="O1015" s="32">
        <v>43489.5443528935</v>
      </c>
      <c r="P1015" s="33">
        <v>43493.4015534375</v>
      </c>
      <c r="Q1015" s="28" t="s">
        <v>1245</v>
      </c>
      <c r="R1015" s="29" t="s">
        <v>43</v>
      </c>
      <c r="S1015" s="28" t="s">
        <v>84</v>
      </c>
      <c r="T1015" s="28" t="s">
        <v>1250</v>
      </c>
      <c r="U1015" s="5" t="s">
        <v>1251</v>
      </c>
      <c r="V1015" s="30" t="s">
        <v>1252</v>
      </c>
      <c r="W1015" s="7" t="s">
        <v>1253</v>
      </c>
      <c r="X1015" s="7" t="s">
        <v>1284</v>
      </c>
      <c r="Y1015" s="5" t="s">
        <v>550</v>
      </c>
      <c r="Z1015" s="5" t="s">
        <v>4513</v>
      </c>
      <c r="AA1015" s="6" t="s">
        <v>43</v>
      </c>
      <c r="AB1015" s="6" t="s">
        <v>43</v>
      </c>
      <c r="AC1015" s="6" t="s">
        <v>43</v>
      </c>
      <c r="AD1015" s="6" t="s">
        <v>43</v>
      </c>
      <c r="AE1015" s="6" t="s">
        <v>43</v>
      </c>
    </row>
    <row r="1016">
      <c r="A1016" s="28" t="s">
        <v>1256</v>
      </c>
      <c r="B1016" s="6" t="s">
        <v>1246</v>
      </c>
      <c r="C1016" s="6" t="s">
        <v>611</v>
      </c>
      <c r="D1016" s="7" t="s">
        <v>509</v>
      </c>
      <c r="E1016" s="28" t="s">
        <v>510</v>
      </c>
      <c r="F1016" s="5" t="s">
        <v>22</v>
      </c>
      <c r="G1016" s="6" t="s">
        <v>37</v>
      </c>
      <c r="H1016" s="6" t="s">
        <v>1247</v>
      </c>
      <c r="I1016" s="6" t="s">
        <v>4514</v>
      </c>
      <c r="J1016" s="8" t="s">
        <v>298</v>
      </c>
      <c r="K1016" s="5" t="s">
        <v>299</v>
      </c>
      <c r="L1016" s="7" t="s">
        <v>300</v>
      </c>
      <c r="M1016" s="9">
        <v>10770</v>
      </c>
      <c r="N1016" s="5" t="s">
        <v>1054</v>
      </c>
      <c r="O1016" s="32">
        <v>43489.5443637384</v>
      </c>
      <c r="P1016" s="33">
        <v>43493.4015547106</v>
      </c>
      <c r="Q1016" s="28" t="s">
        <v>1254</v>
      </c>
      <c r="R1016" s="29" t="s">
        <v>43</v>
      </c>
      <c r="S1016" s="28" t="s">
        <v>84</v>
      </c>
      <c r="T1016" s="28" t="s">
        <v>1257</v>
      </c>
      <c r="U1016" s="5" t="s">
        <v>1258</v>
      </c>
      <c r="V1016" s="30" t="s">
        <v>1252</v>
      </c>
      <c r="W1016" s="7" t="s">
        <v>1259</v>
      </c>
      <c r="X1016" s="7" t="s">
        <v>1284</v>
      </c>
      <c r="Y1016" s="5" t="s">
        <v>550</v>
      </c>
      <c r="Z1016" s="5" t="s">
        <v>4513</v>
      </c>
      <c r="AA1016" s="6" t="s">
        <v>43</v>
      </c>
      <c r="AB1016" s="6" t="s">
        <v>43</v>
      </c>
      <c r="AC1016" s="6" t="s">
        <v>43</v>
      </c>
      <c r="AD1016" s="6" t="s">
        <v>43</v>
      </c>
      <c r="AE1016" s="6" t="s">
        <v>43</v>
      </c>
    </row>
    <row r="1017">
      <c r="A1017" s="28" t="s">
        <v>1262</v>
      </c>
      <c r="B1017" s="6" t="s">
        <v>1246</v>
      </c>
      <c r="C1017" s="6" t="s">
        <v>611</v>
      </c>
      <c r="D1017" s="7" t="s">
        <v>509</v>
      </c>
      <c r="E1017" s="28" t="s">
        <v>510</v>
      </c>
      <c r="F1017" s="5" t="s">
        <v>22</v>
      </c>
      <c r="G1017" s="6" t="s">
        <v>37</v>
      </c>
      <c r="H1017" s="6" t="s">
        <v>1247</v>
      </c>
      <c r="I1017" s="6" t="s">
        <v>4515</v>
      </c>
      <c r="J1017" s="8" t="s">
        <v>298</v>
      </c>
      <c r="K1017" s="5" t="s">
        <v>299</v>
      </c>
      <c r="L1017" s="7" t="s">
        <v>300</v>
      </c>
      <c r="M1017" s="9">
        <v>10790</v>
      </c>
      <c r="N1017" s="5" t="s">
        <v>1054</v>
      </c>
      <c r="O1017" s="32">
        <v>43489.5443747338</v>
      </c>
      <c r="P1017" s="33">
        <v>43493.4015559838</v>
      </c>
      <c r="Q1017" s="28" t="s">
        <v>1260</v>
      </c>
      <c r="R1017" s="29" t="s">
        <v>43</v>
      </c>
      <c r="S1017" s="28" t="s">
        <v>84</v>
      </c>
      <c r="T1017" s="28" t="s">
        <v>899</v>
      </c>
      <c r="U1017" s="5" t="s">
        <v>907</v>
      </c>
      <c r="V1017" s="30" t="s">
        <v>1252</v>
      </c>
      <c r="W1017" s="7" t="s">
        <v>1263</v>
      </c>
      <c r="X1017" s="7" t="s">
        <v>1284</v>
      </c>
      <c r="Y1017" s="5" t="s">
        <v>550</v>
      </c>
      <c r="Z1017" s="5" t="s">
        <v>4513</v>
      </c>
      <c r="AA1017" s="6" t="s">
        <v>43</v>
      </c>
      <c r="AB1017" s="6" t="s">
        <v>43</v>
      </c>
      <c r="AC1017" s="6" t="s">
        <v>43</v>
      </c>
      <c r="AD1017" s="6" t="s">
        <v>43</v>
      </c>
      <c r="AE1017" s="6" t="s">
        <v>43</v>
      </c>
    </row>
    <row r="1018">
      <c r="A1018" s="28" t="s">
        <v>1268</v>
      </c>
      <c r="B1018" s="6" t="s">
        <v>4516</v>
      </c>
      <c r="C1018" s="6" t="s">
        <v>69</v>
      </c>
      <c r="D1018" s="7" t="s">
        <v>509</v>
      </c>
      <c r="E1018" s="28" t="s">
        <v>510</v>
      </c>
      <c r="F1018" s="5" t="s">
        <v>753</v>
      </c>
      <c r="G1018" s="6" t="s">
        <v>37</v>
      </c>
      <c r="H1018" s="6" t="s">
        <v>4517</v>
      </c>
      <c r="I1018" s="6" t="s">
        <v>4518</v>
      </c>
      <c r="J1018" s="8" t="s">
        <v>298</v>
      </c>
      <c r="K1018" s="5" t="s">
        <v>299</v>
      </c>
      <c r="L1018" s="7" t="s">
        <v>300</v>
      </c>
      <c r="M1018" s="9">
        <v>10730</v>
      </c>
      <c r="N1018" s="5" t="s">
        <v>42</v>
      </c>
      <c r="O1018" s="32">
        <v>43489.5443857639</v>
      </c>
      <c r="P1018" s="33">
        <v>43493.4015574074</v>
      </c>
      <c r="Q1018" s="28" t="s">
        <v>1264</v>
      </c>
      <c r="R1018" s="29" t="s">
        <v>43</v>
      </c>
      <c r="S1018" s="28" t="s">
        <v>84</v>
      </c>
      <c r="T1018" s="28" t="s">
        <v>43</v>
      </c>
      <c r="U1018" s="5" t="s">
        <v>43</v>
      </c>
      <c r="V1018" s="28" t="s">
        <v>43</v>
      </c>
      <c r="W1018" s="7" t="s">
        <v>43</v>
      </c>
      <c r="X1018" s="7" t="s">
        <v>43</v>
      </c>
      <c r="Y1018" s="5" t="s">
        <v>43</v>
      </c>
      <c r="Z1018" s="5" t="s">
        <v>43</v>
      </c>
      <c r="AA1018" s="6" t="s">
        <v>292</v>
      </c>
      <c r="AB1018" s="6" t="s">
        <v>171</v>
      </c>
      <c r="AC1018" s="6" t="s">
        <v>1269</v>
      </c>
      <c r="AD1018" s="6" t="s">
        <v>43</v>
      </c>
      <c r="AE1018" s="6" t="s">
        <v>43</v>
      </c>
    </row>
    <row r="1019">
      <c r="A1019" s="28" t="s">
        <v>3406</v>
      </c>
      <c r="B1019" s="6" t="s">
        <v>3403</v>
      </c>
      <c r="C1019" s="6" t="s">
        <v>1232</v>
      </c>
      <c r="D1019" s="7" t="s">
        <v>3397</v>
      </c>
      <c r="E1019" s="28" t="s">
        <v>3398</v>
      </c>
      <c r="F1019" s="5" t="s">
        <v>22</v>
      </c>
      <c r="G1019" s="6" t="s">
        <v>37</v>
      </c>
      <c r="H1019" s="6" t="s">
        <v>3404</v>
      </c>
      <c r="I1019" s="6" t="s">
        <v>4519</v>
      </c>
      <c r="J1019" s="8" t="s">
        <v>298</v>
      </c>
      <c r="K1019" s="5" t="s">
        <v>299</v>
      </c>
      <c r="L1019" s="7" t="s">
        <v>300</v>
      </c>
      <c r="M1019" s="9">
        <v>10810</v>
      </c>
      <c r="N1019" s="5" t="s">
        <v>535</v>
      </c>
      <c r="O1019" s="32">
        <v>43489.5443863079</v>
      </c>
      <c r="P1019" s="33">
        <v>43493.4015594097</v>
      </c>
      <c r="Q1019" s="28" t="s">
        <v>3402</v>
      </c>
      <c r="R1019" s="29" t="s">
        <v>4520</v>
      </c>
      <c r="S1019" s="28" t="s">
        <v>84</v>
      </c>
      <c r="T1019" s="28" t="s">
        <v>3407</v>
      </c>
      <c r="U1019" s="5" t="s">
        <v>3408</v>
      </c>
      <c r="V1019" s="30" t="s">
        <v>3409</v>
      </c>
      <c r="W1019" s="7" t="s">
        <v>3410</v>
      </c>
      <c r="X1019" s="7" t="s">
        <v>1284</v>
      </c>
      <c r="Y1019" s="5" t="s">
        <v>550</v>
      </c>
      <c r="Z1019" s="5" t="s">
        <v>43</v>
      </c>
      <c r="AA1019" s="6" t="s">
        <v>43</v>
      </c>
      <c r="AB1019" s="6" t="s">
        <v>43</v>
      </c>
      <c r="AC1019" s="6" t="s">
        <v>43</v>
      </c>
      <c r="AD1019" s="6" t="s">
        <v>43</v>
      </c>
      <c r="AE1019" s="6" t="s">
        <v>43</v>
      </c>
    </row>
    <row r="1020">
      <c r="A1020" s="28" t="s">
        <v>3415</v>
      </c>
      <c r="B1020" s="6" t="s">
        <v>3412</v>
      </c>
      <c r="C1020" s="6" t="s">
        <v>1232</v>
      </c>
      <c r="D1020" s="7" t="s">
        <v>3397</v>
      </c>
      <c r="E1020" s="28" t="s">
        <v>3398</v>
      </c>
      <c r="F1020" s="5" t="s">
        <v>753</v>
      </c>
      <c r="G1020" s="6" t="s">
        <v>37</v>
      </c>
      <c r="H1020" s="6" t="s">
        <v>3413</v>
      </c>
      <c r="I1020" s="6" t="s">
        <v>4521</v>
      </c>
      <c r="J1020" s="8" t="s">
        <v>298</v>
      </c>
      <c r="K1020" s="5" t="s">
        <v>299</v>
      </c>
      <c r="L1020" s="7" t="s">
        <v>300</v>
      </c>
      <c r="M1020" s="9">
        <v>10840</v>
      </c>
      <c r="N1020" s="5" t="s">
        <v>535</v>
      </c>
      <c r="O1020" s="32">
        <v>43489.5443966088</v>
      </c>
      <c r="P1020" s="33">
        <v>43493.4015610301</v>
      </c>
      <c r="Q1020" s="28" t="s">
        <v>3411</v>
      </c>
      <c r="R1020" s="29" t="s">
        <v>4522</v>
      </c>
      <c r="S1020" s="28" t="s">
        <v>84</v>
      </c>
      <c r="T1020" s="28" t="s">
        <v>43</v>
      </c>
      <c r="U1020" s="5" t="s">
        <v>43</v>
      </c>
      <c r="V1020" s="28" t="s">
        <v>43</v>
      </c>
      <c r="W1020" s="7" t="s">
        <v>43</v>
      </c>
      <c r="X1020" s="7" t="s">
        <v>43</v>
      </c>
      <c r="Y1020" s="5" t="s">
        <v>43</v>
      </c>
      <c r="Z1020" s="5" t="s">
        <v>43</v>
      </c>
      <c r="AA1020" s="6" t="s">
        <v>43</v>
      </c>
      <c r="AB1020" s="6" t="s">
        <v>70</v>
      </c>
      <c r="AC1020" s="6" t="s">
        <v>43</v>
      </c>
      <c r="AD1020" s="6" t="s">
        <v>43</v>
      </c>
      <c r="AE1020" s="6" t="s">
        <v>43</v>
      </c>
    </row>
    <row r="1021">
      <c r="A1021" s="28" t="s">
        <v>4523</v>
      </c>
      <c r="B1021" s="6" t="s">
        <v>4524</v>
      </c>
      <c r="C1021" s="6" t="s">
        <v>69</v>
      </c>
      <c r="D1021" s="7" t="s">
        <v>47</v>
      </c>
      <c r="E1021" s="28" t="s">
        <v>48</v>
      </c>
      <c r="F1021" s="5" t="s">
        <v>753</v>
      </c>
      <c r="G1021" s="6" t="s">
        <v>37</v>
      </c>
      <c r="H1021" s="6" t="s">
        <v>4525</v>
      </c>
      <c r="I1021" s="6" t="s">
        <v>4526</v>
      </c>
      <c r="J1021" s="8" t="s">
        <v>80</v>
      </c>
      <c r="K1021" s="5" t="s">
        <v>81</v>
      </c>
      <c r="L1021" s="7" t="s">
        <v>82</v>
      </c>
      <c r="M1021" s="9">
        <v>18760</v>
      </c>
      <c r="N1021" s="5" t="s">
        <v>535</v>
      </c>
      <c r="O1021" s="32">
        <v>43489.5443971412</v>
      </c>
      <c r="P1021" s="33">
        <v>43493.4015624653</v>
      </c>
      <c r="Q1021" s="28" t="s">
        <v>43</v>
      </c>
      <c r="R1021" s="29" t="s">
        <v>4527</v>
      </c>
      <c r="S1021" s="28" t="s">
        <v>84</v>
      </c>
      <c r="T1021" s="28" t="s">
        <v>43</v>
      </c>
      <c r="U1021" s="5" t="s">
        <v>43</v>
      </c>
      <c r="V1021" s="28" t="s">
        <v>43</v>
      </c>
      <c r="W1021" s="7" t="s">
        <v>43</v>
      </c>
      <c r="X1021" s="7" t="s">
        <v>43</v>
      </c>
      <c r="Y1021" s="5" t="s">
        <v>43</v>
      </c>
      <c r="Z1021" s="5" t="s">
        <v>43</v>
      </c>
      <c r="AA1021" s="6" t="s">
        <v>43</v>
      </c>
      <c r="AB1021" s="6" t="s">
        <v>75</v>
      </c>
      <c r="AC1021" s="6" t="s">
        <v>43</v>
      </c>
      <c r="AD1021" s="6" t="s">
        <v>43</v>
      </c>
      <c r="AE1021" s="6" t="s">
        <v>43</v>
      </c>
    </row>
    <row r="1022">
      <c r="A1022" s="28" t="s">
        <v>2061</v>
      </c>
      <c r="B1022" s="6" t="s">
        <v>2058</v>
      </c>
      <c r="C1022" s="6" t="s">
        <v>760</v>
      </c>
      <c r="D1022" s="7" t="s">
        <v>761</v>
      </c>
      <c r="E1022" s="28" t="s">
        <v>762</v>
      </c>
      <c r="F1022" s="5" t="s">
        <v>22</v>
      </c>
      <c r="G1022" s="6" t="s">
        <v>37</v>
      </c>
      <c r="H1022" s="6" t="s">
        <v>2059</v>
      </c>
      <c r="I1022" s="6" t="s">
        <v>4528</v>
      </c>
      <c r="J1022" s="8" t="s">
        <v>80</v>
      </c>
      <c r="K1022" s="5" t="s">
        <v>81</v>
      </c>
      <c r="L1022" s="7" t="s">
        <v>82</v>
      </c>
      <c r="M1022" s="9">
        <v>18810</v>
      </c>
      <c r="N1022" s="5" t="s">
        <v>535</v>
      </c>
      <c r="O1022" s="32">
        <v>43489.5443974884</v>
      </c>
      <c r="P1022" s="33">
        <v>43493.4015640856</v>
      </c>
      <c r="Q1022" s="28" t="s">
        <v>2057</v>
      </c>
      <c r="R1022" s="29" t="s">
        <v>4529</v>
      </c>
      <c r="S1022" s="28" t="s">
        <v>84</v>
      </c>
      <c r="T1022" s="28" t="s">
        <v>2042</v>
      </c>
      <c r="U1022" s="5" t="s">
        <v>1069</v>
      </c>
      <c r="V1022" s="28" t="s">
        <v>2043</v>
      </c>
      <c r="W1022" s="7" t="s">
        <v>1953</v>
      </c>
      <c r="X1022" s="7" t="s">
        <v>1284</v>
      </c>
      <c r="Y1022" s="5" t="s">
        <v>541</v>
      </c>
      <c r="Z1022" s="5" t="s">
        <v>43</v>
      </c>
      <c r="AA1022" s="6" t="s">
        <v>43</v>
      </c>
      <c r="AB1022" s="6" t="s">
        <v>43</v>
      </c>
      <c r="AC1022" s="6" t="s">
        <v>43</v>
      </c>
      <c r="AD1022" s="6" t="s">
        <v>43</v>
      </c>
      <c r="AE1022" s="6" t="s">
        <v>43</v>
      </c>
    </row>
    <row r="1023">
      <c r="A1023" s="28" t="s">
        <v>3455</v>
      </c>
      <c r="B1023" s="6" t="s">
        <v>3451</v>
      </c>
      <c r="C1023" s="6" t="s">
        <v>3452</v>
      </c>
      <c r="D1023" s="7" t="s">
        <v>2698</v>
      </c>
      <c r="E1023" s="28" t="s">
        <v>2699</v>
      </c>
      <c r="F1023" s="5" t="s">
        <v>22</v>
      </c>
      <c r="G1023" s="6" t="s">
        <v>37</v>
      </c>
      <c r="H1023" s="6" t="s">
        <v>3453</v>
      </c>
      <c r="I1023" s="6" t="s">
        <v>4530</v>
      </c>
      <c r="J1023" s="8" t="s">
        <v>80</v>
      </c>
      <c r="K1023" s="5" t="s">
        <v>81</v>
      </c>
      <c r="L1023" s="7" t="s">
        <v>82</v>
      </c>
      <c r="M1023" s="9">
        <v>18850</v>
      </c>
      <c r="N1023" s="5" t="s">
        <v>535</v>
      </c>
      <c r="O1023" s="32">
        <v>43489.5444086806</v>
      </c>
      <c r="P1023" s="33">
        <v>43493.401565544</v>
      </c>
      <c r="Q1023" s="28" t="s">
        <v>3450</v>
      </c>
      <c r="R1023" s="29" t="s">
        <v>4531</v>
      </c>
      <c r="S1023" s="28" t="s">
        <v>84</v>
      </c>
      <c r="T1023" s="28" t="s">
        <v>2042</v>
      </c>
      <c r="U1023" s="5" t="s">
        <v>1069</v>
      </c>
      <c r="V1023" s="28" t="s">
        <v>2043</v>
      </c>
      <c r="W1023" s="7" t="s">
        <v>2861</v>
      </c>
      <c r="X1023" s="7" t="s">
        <v>1284</v>
      </c>
      <c r="Y1023" s="5" t="s">
        <v>541</v>
      </c>
      <c r="Z1023" s="5" t="s">
        <v>43</v>
      </c>
      <c r="AA1023" s="6" t="s">
        <v>43</v>
      </c>
      <c r="AB1023" s="6" t="s">
        <v>43</v>
      </c>
      <c r="AC1023" s="6" t="s">
        <v>43</v>
      </c>
      <c r="AD1023" s="6" t="s">
        <v>43</v>
      </c>
      <c r="AE1023" s="6" t="s">
        <v>43</v>
      </c>
    </row>
    <row r="1024">
      <c r="A1024" s="28" t="s">
        <v>2053</v>
      </c>
      <c r="B1024" s="6" t="s">
        <v>2050</v>
      </c>
      <c r="C1024" s="6" t="s">
        <v>760</v>
      </c>
      <c r="D1024" s="7" t="s">
        <v>761</v>
      </c>
      <c r="E1024" s="28" t="s">
        <v>762</v>
      </c>
      <c r="F1024" s="5" t="s">
        <v>753</v>
      </c>
      <c r="G1024" s="6" t="s">
        <v>37</v>
      </c>
      <c r="H1024" s="6" t="s">
        <v>2051</v>
      </c>
      <c r="I1024" s="6" t="s">
        <v>4532</v>
      </c>
      <c r="J1024" s="8" t="s">
        <v>80</v>
      </c>
      <c r="K1024" s="5" t="s">
        <v>81</v>
      </c>
      <c r="L1024" s="7" t="s">
        <v>82</v>
      </c>
      <c r="M1024" s="9">
        <v>18890</v>
      </c>
      <c r="N1024" s="5" t="s">
        <v>535</v>
      </c>
      <c r="O1024" s="32">
        <v>43489.5444197106</v>
      </c>
      <c r="P1024" s="33">
        <v>43493.4015669792</v>
      </c>
      <c r="Q1024" s="28" t="s">
        <v>2049</v>
      </c>
      <c r="R1024" s="29" t="s">
        <v>4533</v>
      </c>
      <c r="S1024" s="28" t="s">
        <v>84</v>
      </c>
      <c r="T1024" s="28" t="s">
        <v>43</v>
      </c>
      <c r="U1024" s="5" t="s">
        <v>43</v>
      </c>
      <c r="V1024" s="28" t="s">
        <v>43</v>
      </c>
      <c r="W1024" s="7" t="s">
        <v>43</v>
      </c>
      <c r="X1024" s="7" t="s">
        <v>43</v>
      </c>
      <c r="Y1024" s="5" t="s">
        <v>43</v>
      </c>
      <c r="Z1024" s="5" t="s">
        <v>43</v>
      </c>
      <c r="AA1024" s="6" t="s">
        <v>43</v>
      </c>
      <c r="AB1024" s="6" t="s">
        <v>85</v>
      </c>
      <c r="AC1024" s="6" t="s">
        <v>90</v>
      </c>
      <c r="AD1024" s="6" t="s">
        <v>43</v>
      </c>
      <c r="AE1024" s="6" t="s">
        <v>43</v>
      </c>
    </row>
    <row r="1025">
      <c r="A1025" s="28" t="s">
        <v>4376</v>
      </c>
      <c r="B1025" s="6" t="s">
        <v>2970</v>
      </c>
      <c r="C1025" s="6" t="s">
        <v>4534</v>
      </c>
      <c r="D1025" s="7" t="s">
        <v>1436</v>
      </c>
      <c r="E1025" s="28" t="s">
        <v>1437</v>
      </c>
      <c r="F1025" s="5" t="s">
        <v>588</v>
      </c>
      <c r="G1025" s="6" t="s">
        <v>37</v>
      </c>
      <c r="H1025" s="6" t="s">
        <v>2972</v>
      </c>
      <c r="I1025" s="6" t="s">
        <v>4535</v>
      </c>
      <c r="J1025" s="8" t="s">
        <v>80</v>
      </c>
      <c r="K1025" s="5" t="s">
        <v>81</v>
      </c>
      <c r="L1025" s="7" t="s">
        <v>82</v>
      </c>
      <c r="M1025" s="9">
        <v>18230</v>
      </c>
      <c r="N1025" s="5" t="s">
        <v>42</v>
      </c>
      <c r="O1025" s="32">
        <v>43489.5444202546</v>
      </c>
      <c r="P1025" s="33">
        <v>43493.4015685995</v>
      </c>
      <c r="Q1025" s="28" t="s">
        <v>2974</v>
      </c>
      <c r="R1025" s="29" t="s">
        <v>43</v>
      </c>
      <c r="S1025" s="28" t="s">
        <v>84</v>
      </c>
      <c r="T1025" s="28" t="s">
        <v>749</v>
      </c>
      <c r="U1025" s="5" t="s">
        <v>713</v>
      </c>
      <c r="V1025" s="28" t="s">
        <v>750</v>
      </c>
      <c r="W1025" s="7" t="s">
        <v>43</v>
      </c>
      <c r="X1025" s="7" t="s">
        <v>43</v>
      </c>
      <c r="Y1025" s="5" t="s">
        <v>43</v>
      </c>
      <c r="Z1025" s="5" t="s">
        <v>43</v>
      </c>
      <c r="AA1025" s="6" t="s">
        <v>43</v>
      </c>
      <c r="AB1025" s="6" t="s">
        <v>43</v>
      </c>
      <c r="AC1025" s="6" t="s">
        <v>43</v>
      </c>
      <c r="AD1025" s="6" t="s">
        <v>43</v>
      </c>
      <c r="AE1025" s="6" t="s">
        <v>43</v>
      </c>
    </row>
    <row r="1026">
      <c r="A1026" s="28" t="s">
        <v>4360</v>
      </c>
      <c r="B1026" s="6" t="s">
        <v>2541</v>
      </c>
      <c r="C1026" s="6" t="s">
        <v>1385</v>
      </c>
      <c r="D1026" s="7" t="s">
        <v>1386</v>
      </c>
      <c r="E1026" s="28" t="s">
        <v>1387</v>
      </c>
      <c r="F1026" s="5" t="s">
        <v>588</v>
      </c>
      <c r="G1026" s="6" t="s">
        <v>37</v>
      </c>
      <c r="H1026" s="6" t="s">
        <v>2542</v>
      </c>
      <c r="I1026" s="6" t="s">
        <v>4536</v>
      </c>
      <c r="J1026" s="8" t="s">
        <v>80</v>
      </c>
      <c r="K1026" s="5" t="s">
        <v>81</v>
      </c>
      <c r="L1026" s="7" t="s">
        <v>82</v>
      </c>
      <c r="M1026" s="9">
        <v>17910</v>
      </c>
      <c r="N1026" s="5" t="s">
        <v>535</v>
      </c>
      <c r="O1026" s="32">
        <v>43489.5444207986</v>
      </c>
      <c r="P1026" s="33">
        <v>43493.4015700579</v>
      </c>
      <c r="Q1026" s="28" t="s">
        <v>2544</v>
      </c>
      <c r="R1026" s="29" t="s">
        <v>4537</v>
      </c>
      <c r="S1026" s="28" t="s">
        <v>84</v>
      </c>
      <c r="T1026" s="28" t="s">
        <v>749</v>
      </c>
      <c r="U1026" s="5" t="s">
        <v>713</v>
      </c>
      <c r="V1026" s="28" t="s">
        <v>750</v>
      </c>
      <c r="W1026" s="7" t="s">
        <v>43</v>
      </c>
      <c r="X1026" s="7" t="s">
        <v>43</v>
      </c>
      <c r="Y1026" s="5" t="s">
        <v>43</v>
      </c>
      <c r="Z1026" s="5" t="s">
        <v>43</v>
      </c>
      <c r="AA1026" s="6" t="s">
        <v>43</v>
      </c>
      <c r="AB1026" s="6" t="s">
        <v>43</v>
      </c>
      <c r="AC1026" s="6" t="s">
        <v>43</v>
      </c>
      <c r="AD1026" s="6" t="s">
        <v>43</v>
      </c>
      <c r="AE1026" s="6" t="s">
        <v>43</v>
      </c>
    </row>
    <row r="1027">
      <c r="A1027" s="28" t="s">
        <v>4382</v>
      </c>
      <c r="B1027" s="6" t="s">
        <v>3202</v>
      </c>
      <c r="C1027" s="6" t="s">
        <v>4538</v>
      </c>
      <c r="D1027" s="7" t="s">
        <v>3045</v>
      </c>
      <c r="E1027" s="28" t="s">
        <v>3046</v>
      </c>
      <c r="F1027" s="5" t="s">
        <v>588</v>
      </c>
      <c r="G1027" s="6" t="s">
        <v>37</v>
      </c>
      <c r="H1027" s="6" t="s">
        <v>3204</v>
      </c>
      <c r="I1027" s="6" t="s">
        <v>4539</v>
      </c>
      <c r="J1027" s="8" t="s">
        <v>80</v>
      </c>
      <c r="K1027" s="5" t="s">
        <v>81</v>
      </c>
      <c r="L1027" s="7" t="s">
        <v>82</v>
      </c>
      <c r="M1027" s="9">
        <v>18320</v>
      </c>
      <c r="N1027" s="5" t="s">
        <v>535</v>
      </c>
      <c r="O1027" s="32">
        <v>43489.5444216782</v>
      </c>
      <c r="P1027" s="33">
        <v>43493.4015716782</v>
      </c>
      <c r="Q1027" s="28" t="s">
        <v>3206</v>
      </c>
      <c r="R1027" s="29" t="s">
        <v>4540</v>
      </c>
      <c r="S1027" s="28" t="s">
        <v>84</v>
      </c>
      <c r="T1027" s="28" t="s">
        <v>749</v>
      </c>
      <c r="U1027" s="5" t="s">
        <v>713</v>
      </c>
      <c r="V1027" s="28" t="s">
        <v>750</v>
      </c>
      <c r="W1027" s="7" t="s">
        <v>43</v>
      </c>
      <c r="X1027" s="7" t="s">
        <v>43</v>
      </c>
      <c r="Y1027" s="5" t="s">
        <v>43</v>
      </c>
      <c r="Z1027" s="5" t="s">
        <v>43</v>
      </c>
      <c r="AA1027" s="6" t="s">
        <v>43</v>
      </c>
      <c r="AB1027" s="6" t="s">
        <v>43</v>
      </c>
      <c r="AC1027" s="6" t="s">
        <v>43</v>
      </c>
      <c r="AD1027" s="6" t="s">
        <v>43</v>
      </c>
      <c r="AE1027" s="6" t="s">
        <v>43</v>
      </c>
    </row>
    <row r="1028">
      <c r="A1028" s="28" t="s">
        <v>4362</v>
      </c>
      <c r="B1028" s="6" t="s">
        <v>2546</v>
      </c>
      <c r="C1028" s="6" t="s">
        <v>4541</v>
      </c>
      <c r="D1028" s="7" t="s">
        <v>1386</v>
      </c>
      <c r="E1028" s="28" t="s">
        <v>1387</v>
      </c>
      <c r="F1028" s="5" t="s">
        <v>22</v>
      </c>
      <c r="G1028" s="6" t="s">
        <v>37</v>
      </c>
      <c r="H1028" s="6" t="s">
        <v>2547</v>
      </c>
      <c r="I1028" s="6" t="s">
        <v>4542</v>
      </c>
      <c r="J1028" s="8" t="s">
        <v>80</v>
      </c>
      <c r="K1028" s="5" t="s">
        <v>81</v>
      </c>
      <c r="L1028" s="7" t="s">
        <v>82</v>
      </c>
      <c r="M1028" s="9">
        <v>17960</v>
      </c>
      <c r="N1028" s="5" t="s">
        <v>535</v>
      </c>
      <c r="O1028" s="32">
        <v>43489.5444222222</v>
      </c>
      <c r="P1028" s="33">
        <v>43493.4015732986</v>
      </c>
      <c r="Q1028" s="28" t="s">
        <v>2549</v>
      </c>
      <c r="R1028" s="29" t="s">
        <v>4543</v>
      </c>
      <c r="S1028" s="28" t="s">
        <v>84</v>
      </c>
      <c r="T1028" s="28" t="s">
        <v>537</v>
      </c>
      <c r="U1028" s="5" t="s">
        <v>538</v>
      </c>
      <c r="V1028" s="28" t="s">
        <v>750</v>
      </c>
      <c r="W1028" s="7" t="s">
        <v>2550</v>
      </c>
      <c r="X1028" s="7" t="s">
        <v>40</v>
      </c>
      <c r="Y1028" s="5" t="s">
        <v>541</v>
      </c>
      <c r="Z1028" s="5" t="s">
        <v>43</v>
      </c>
      <c r="AA1028" s="6" t="s">
        <v>43</v>
      </c>
      <c r="AB1028" s="6" t="s">
        <v>43</v>
      </c>
      <c r="AC1028" s="6" t="s">
        <v>43</v>
      </c>
      <c r="AD1028" s="6" t="s">
        <v>43</v>
      </c>
      <c r="AE1028" s="6" t="s">
        <v>43</v>
      </c>
    </row>
    <row r="1029">
      <c r="A1029" s="28" t="s">
        <v>3930</v>
      </c>
      <c r="B1029" s="6" t="s">
        <v>3927</v>
      </c>
      <c r="C1029" s="6" t="s">
        <v>736</v>
      </c>
      <c r="D1029" s="7" t="s">
        <v>3761</v>
      </c>
      <c r="E1029" s="28" t="s">
        <v>3762</v>
      </c>
      <c r="F1029" s="5" t="s">
        <v>753</v>
      </c>
      <c r="G1029" s="6" t="s">
        <v>37</v>
      </c>
      <c r="H1029" s="6" t="s">
        <v>3928</v>
      </c>
      <c r="I1029" s="6" t="s">
        <v>4544</v>
      </c>
      <c r="J1029" s="8" t="s">
        <v>430</v>
      </c>
      <c r="K1029" s="5" t="s">
        <v>431</v>
      </c>
      <c r="L1029" s="7" t="s">
        <v>432</v>
      </c>
      <c r="M1029" s="9">
        <v>21230</v>
      </c>
      <c r="N1029" s="5" t="s">
        <v>535</v>
      </c>
      <c r="O1029" s="32">
        <v>43489.5444330671</v>
      </c>
      <c r="P1029" s="33">
        <v>43493.401574919</v>
      </c>
      <c r="Q1029" s="28" t="s">
        <v>3926</v>
      </c>
      <c r="R1029" s="29" t="s">
        <v>4545</v>
      </c>
      <c r="S1029" s="28" t="s">
        <v>43</v>
      </c>
      <c r="T1029" s="28" t="s">
        <v>43</v>
      </c>
      <c r="U1029" s="5" t="s">
        <v>43</v>
      </c>
      <c r="V1029" s="28" t="s">
        <v>43</v>
      </c>
      <c r="W1029" s="7" t="s">
        <v>43</v>
      </c>
      <c r="X1029" s="7" t="s">
        <v>43</v>
      </c>
      <c r="Y1029" s="5" t="s">
        <v>43</v>
      </c>
      <c r="Z1029" s="5" t="s">
        <v>43</v>
      </c>
      <c r="AA1029" s="6" t="s">
        <v>43</v>
      </c>
      <c r="AB1029" s="6" t="s">
        <v>3931</v>
      </c>
      <c r="AC1029" s="6" t="s">
        <v>332</v>
      </c>
      <c r="AD1029" s="6" t="s">
        <v>43</v>
      </c>
      <c r="AE1029" s="6" t="s">
        <v>43</v>
      </c>
    </row>
    <row r="1030">
      <c r="A1030" s="28" t="s">
        <v>1710</v>
      </c>
      <c r="B1030" s="6" t="s">
        <v>1706</v>
      </c>
      <c r="C1030" s="6" t="s">
        <v>1707</v>
      </c>
      <c r="D1030" s="7" t="s">
        <v>509</v>
      </c>
      <c r="E1030" s="28" t="s">
        <v>510</v>
      </c>
      <c r="F1030" s="5" t="s">
        <v>22</v>
      </c>
      <c r="G1030" s="6" t="s">
        <v>37</v>
      </c>
      <c r="H1030" s="6" t="s">
        <v>1708</v>
      </c>
      <c r="I1030" s="6" t="s">
        <v>4546</v>
      </c>
      <c r="J1030" s="8" t="s">
        <v>430</v>
      </c>
      <c r="K1030" s="5" t="s">
        <v>431</v>
      </c>
      <c r="L1030" s="7" t="s">
        <v>432</v>
      </c>
      <c r="M1030" s="9">
        <v>21270</v>
      </c>
      <c r="N1030" s="5" t="s">
        <v>535</v>
      </c>
      <c r="O1030" s="32">
        <v>43489.5444335995</v>
      </c>
      <c r="P1030" s="33">
        <v>43493.4015763889</v>
      </c>
      <c r="Q1030" s="28" t="s">
        <v>1705</v>
      </c>
      <c r="R1030" s="29" t="s">
        <v>4547</v>
      </c>
      <c r="S1030" s="28" t="s">
        <v>84</v>
      </c>
      <c r="T1030" s="28" t="s">
        <v>1711</v>
      </c>
      <c r="U1030" s="5" t="s">
        <v>1069</v>
      </c>
      <c r="V1030" s="28" t="s">
        <v>1712</v>
      </c>
      <c r="W1030" s="7" t="s">
        <v>1713</v>
      </c>
      <c r="X1030" s="7" t="s">
        <v>1284</v>
      </c>
      <c r="Y1030" s="5" t="s">
        <v>541</v>
      </c>
      <c r="Z1030" s="5" t="s">
        <v>43</v>
      </c>
      <c r="AA1030" s="6" t="s">
        <v>43</v>
      </c>
      <c r="AB1030" s="6" t="s">
        <v>43</v>
      </c>
      <c r="AC1030" s="6" t="s">
        <v>43</v>
      </c>
      <c r="AD1030" s="6" t="s">
        <v>43</v>
      </c>
      <c r="AE1030" s="6" t="s">
        <v>43</v>
      </c>
    </row>
    <row r="1031">
      <c r="A1031" s="28" t="s">
        <v>1187</v>
      </c>
      <c r="B1031" s="6" t="s">
        <v>1183</v>
      </c>
      <c r="C1031" s="6" t="s">
        <v>4548</v>
      </c>
      <c r="D1031" s="7" t="s">
        <v>761</v>
      </c>
      <c r="E1031" s="28" t="s">
        <v>762</v>
      </c>
      <c r="F1031" s="5" t="s">
        <v>22</v>
      </c>
      <c r="G1031" s="6" t="s">
        <v>37</v>
      </c>
      <c r="H1031" s="6" t="s">
        <v>1185</v>
      </c>
      <c r="I1031" s="6" t="s">
        <v>4549</v>
      </c>
      <c r="J1031" s="8" t="s">
        <v>430</v>
      </c>
      <c r="K1031" s="5" t="s">
        <v>431</v>
      </c>
      <c r="L1031" s="7" t="s">
        <v>432</v>
      </c>
      <c r="M1031" s="9">
        <v>21060</v>
      </c>
      <c r="N1031" s="5" t="s">
        <v>535</v>
      </c>
      <c r="O1031" s="32">
        <v>43489.5444453356</v>
      </c>
      <c r="P1031" s="33">
        <v>43493.4015780093</v>
      </c>
      <c r="Q1031" s="28" t="s">
        <v>1182</v>
      </c>
      <c r="R1031" s="29" t="s">
        <v>4550</v>
      </c>
      <c r="S1031" s="28" t="s">
        <v>84</v>
      </c>
      <c r="T1031" s="28" t="s">
        <v>1188</v>
      </c>
      <c r="U1031" s="5" t="s">
        <v>907</v>
      </c>
      <c r="V1031" s="28" t="s">
        <v>1189</v>
      </c>
      <c r="W1031" s="7" t="s">
        <v>1190</v>
      </c>
      <c r="X1031" s="7" t="s">
        <v>1284</v>
      </c>
      <c r="Y1031" s="5" t="s">
        <v>541</v>
      </c>
      <c r="Z1031" s="5" t="s">
        <v>43</v>
      </c>
      <c r="AA1031" s="6" t="s">
        <v>43</v>
      </c>
      <c r="AB1031" s="6" t="s">
        <v>43</v>
      </c>
      <c r="AC1031" s="6" t="s">
        <v>43</v>
      </c>
      <c r="AD1031" s="6" t="s">
        <v>43</v>
      </c>
      <c r="AE1031" s="6" t="s">
        <v>43</v>
      </c>
    </row>
    <row r="1032">
      <c r="A1032" s="28" t="s">
        <v>1195</v>
      </c>
      <c r="B1032" s="6" t="s">
        <v>1192</v>
      </c>
      <c r="C1032" s="6" t="s">
        <v>760</v>
      </c>
      <c r="D1032" s="7" t="s">
        <v>761</v>
      </c>
      <c r="E1032" s="28" t="s">
        <v>762</v>
      </c>
      <c r="F1032" s="5" t="s">
        <v>22</v>
      </c>
      <c r="G1032" s="6" t="s">
        <v>37</v>
      </c>
      <c r="H1032" s="6" t="s">
        <v>1193</v>
      </c>
      <c r="I1032" s="6" t="s">
        <v>4551</v>
      </c>
      <c r="J1032" s="8" t="s">
        <v>430</v>
      </c>
      <c r="K1032" s="5" t="s">
        <v>431</v>
      </c>
      <c r="L1032" s="7" t="s">
        <v>432</v>
      </c>
      <c r="M1032" s="9">
        <v>21110</v>
      </c>
      <c r="N1032" s="5" t="s">
        <v>535</v>
      </c>
      <c r="O1032" s="32">
        <v>43489.5444570949</v>
      </c>
      <c r="P1032" s="33">
        <v>43493.4015798264</v>
      </c>
      <c r="Q1032" s="28" t="s">
        <v>1191</v>
      </c>
      <c r="R1032" s="29" t="s">
        <v>4552</v>
      </c>
      <c r="S1032" s="28" t="s">
        <v>84</v>
      </c>
      <c r="T1032" s="28" t="s">
        <v>1196</v>
      </c>
      <c r="U1032" s="5" t="s">
        <v>538</v>
      </c>
      <c r="V1032" s="28" t="s">
        <v>1189</v>
      </c>
      <c r="W1032" s="7" t="s">
        <v>1197</v>
      </c>
      <c r="X1032" s="7" t="s">
        <v>1284</v>
      </c>
      <c r="Y1032" s="5" t="s">
        <v>541</v>
      </c>
      <c r="Z1032" s="5" t="s">
        <v>43</v>
      </c>
      <c r="AA1032" s="6" t="s">
        <v>43</v>
      </c>
      <c r="AB1032" s="6" t="s">
        <v>43</v>
      </c>
      <c r="AC1032" s="6" t="s">
        <v>43</v>
      </c>
      <c r="AD1032" s="6" t="s">
        <v>43</v>
      </c>
      <c r="AE1032" s="6" t="s">
        <v>43</v>
      </c>
    </row>
    <row r="1033">
      <c r="A1033" s="28" t="s">
        <v>1202</v>
      </c>
      <c r="B1033" s="6" t="s">
        <v>1199</v>
      </c>
      <c r="C1033" s="6" t="s">
        <v>760</v>
      </c>
      <c r="D1033" s="7" t="s">
        <v>761</v>
      </c>
      <c r="E1033" s="28" t="s">
        <v>762</v>
      </c>
      <c r="F1033" s="5" t="s">
        <v>22</v>
      </c>
      <c r="G1033" s="6" t="s">
        <v>37</v>
      </c>
      <c r="H1033" s="6" t="s">
        <v>1200</v>
      </c>
      <c r="I1033" s="6" t="s">
        <v>4553</v>
      </c>
      <c r="J1033" s="8" t="s">
        <v>430</v>
      </c>
      <c r="K1033" s="5" t="s">
        <v>431</v>
      </c>
      <c r="L1033" s="7" t="s">
        <v>432</v>
      </c>
      <c r="M1033" s="9">
        <v>21140</v>
      </c>
      <c r="N1033" s="5" t="s">
        <v>535</v>
      </c>
      <c r="O1033" s="32">
        <v>43489.5444686343</v>
      </c>
      <c r="P1033" s="33">
        <v>43493.40158125</v>
      </c>
      <c r="Q1033" s="28" t="s">
        <v>1198</v>
      </c>
      <c r="R1033" s="29" t="s">
        <v>4554</v>
      </c>
      <c r="S1033" s="28" t="s">
        <v>84</v>
      </c>
      <c r="T1033" s="28" t="s">
        <v>1203</v>
      </c>
      <c r="U1033" s="5" t="s">
        <v>1204</v>
      </c>
      <c r="V1033" s="28" t="s">
        <v>1189</v>
      </c>
      <c r="W1033" s="7" t="s">
        <v>1205</v>
      </c>
      <c r="X1033" s="7" t="s">
        <v>1284</v>
      </c>
      <c r="Y1033" s="5" t="s">
        <v>541</v>
      </c>
      <c r="Z1033" s="5" t="s">
        <v>43</v>
      </c>
      <c r="AA1033" s="6" t="s">
        <v>43</v>
      </c>
      <c r="AB1033" s="6" t="s">
        <v>43</v>
      </c>
      <c r="AC1033" s="6" t="s">
        <v>43</v>
      </c>
      <c r="AD1033" s="6" t="s">
        <v>43</v>
      </c>
      <c r="AE1033" s="6" t="s">
        <v>43</v>
      </c>
    </row>
    <row r="1034">
      <c r="A1034" s="28" t="s">
        <v>4555</v>
      </c>
      <c r="B1034" s="6" t="s">
        <v>4556</v>
      </c>
      <c r="C1034" s="6" t="s">
        <v>69</v>
      </c>
      <c r="D1034" s="7" t="s">
        <v>3000</v>
      </c>
      <c r="E1034" s="28" t="s">
        <v>3001</v>
      </c>
      <c r="F1034" s="5" t="s">
        <v>753</v>
      </c>
      <c r="G1034" s="6" t="s">
        <v>37</v>
      </c>
      <c r="H1034" s="6" t="s">
        <v>4557</v>
      </c>
      <c r="I1034" s="6" t="s">
        <v>4558</v>
      </c>
      <c r="J1034" s="8" t="s">
        <v>914</v>
      </c>
      <c r="K1034" s="5" t="s">
        <v>915</v>
      </c>
      <c r="L1034" s="7" t="s">
        <v>916</v>
      </c>
      <c r="M1034" s="9">
        <v>23020</v>
      </c>
      <c r="N1034" s="5" t="s">
        <v>535</v>
      </c>
      <c r="O1034" s="32">
        <v>43489.5445054745</v>
      </c>
      <c r="P1034" s="33">
        <v>43493.4015832523</v>
      </c>
      <c r="Q1034" s="28" t="s">
        <v>43</v>
      </c>
      <c r="R1034" s="29" t="s">
        <v>4559</v>
      </c>
      <c r="S1034" s="28" t="s">
        <v>84</v>
      </c>
      <c r="T1034" s="28" t="s">
        <v>43</v>
      </c>
      <c r="U1034" s="5" t="s">
        <v>43</v>
      </c>
      <c r="V1034" s="28" t="s">
        <v>43</v>
      </c>
      <c r="W1034" s="7" t="s">
        <v>43</v>
      </c>
      <c r="X1034" s="7" t="s">
        <v>43</v>
      </c>
      <c r="Y1034" s="5" t="s">
        <v>43</v>
      </c>
      <c r="Z1034" s="5" t="s">
        <v>43</v>
      </c>
      <c r="AA1034" s="6" t="s">
        <v>43</v>
      </c>
      <c r="AB1034" s="6" t="s">
        <v>90</v>
      </c>
      <c r="AC1034" s="6" t="s">
        <v>4560</v>
      </c>
      <c r="AD1034" s="6" t="s">
        <v>43</v>
      </c>
      <c r="AE1034" s="6" t="s">
        <v>43</v>
      </c>
    </row>
    <row r="1035">
      <c r="A1035" s="28" t="s">
        <v>4559</v>
      </c>
      <c r="B1035" s="6" t="s">
        <v>4556</v>
      </c>
      <c r="C1035" s="6" t="s">
        <v>69</v>
      </c>
      <c r="D1035" s="7" t="s">
        <v>3000</v>
      </c>
      <c r="E1035" s="28" t="s">
        <v>3001</v>
      </c>
      <c r="F1035" s="5" t="s">
        <v>753</v>
      </c>
      <c r="G1035" s="6" t="s">
        <v>37</v>
      </c>
      <c r="H1035" s="6" t="s">
        <v>4557</v>
      </c>
      <c r="I1035" s="6" t="s">
        <v>4561</v>
      </c>
      <c r="J1035" s="8" t="s">
        <v>914</v>
      </c>
      <c r="K1035" s="5" t="s">
        <v>915</v>
      </c>
      <c r="L1035" s="7" t="s">
        <v>916</v>
      </c>
      <c r="M1035" s="9">
        <v>23030</v>
      </c>
      <c r="N1035" s="5" t="s">
        <v>535</v>
      </c>
      <c r="O1035" s="32">
        <v>43489.5445076389</v>
      </c>
      <c r="P1035" s="33">
        <v>43493.4015848727</v>
      </c>
      <c r="Q1035" s="28" t="s">
        <v>4555</v>
      </c>
      <c r="R1035" s="29" t="s">
        <v>4562</v>
      </c>
      <c r="S1035" s="28" t="s">
        <v>84</v>
      </c>
      <c r="T1035" s="28" t="s">
        <v>43</v>
      </c>
      <c r="U1035" s="5" t="s">
        <v>43</v>
      </c>
      <c r="V1035" s="28" t="s">
        <v>43</v>
      </c>
      <c r="W1035" s="7" t="s">
        <v>43</v>
      </c>
      <c r="X1035" s="7" t="s">
        <v>43</v>
      </c>
      <c r="Y1035" s="5" t="s">
        <v>43</v>
      </c>
      <c r="Z1035" s="5" t="s">
        <v>43</v>
      </c>
      <c r="AA1035" s="6" t="s">
        <v>43</v>
      </c>
      <c r="AB1035" s="6" t="s">
        <v>90</v>
      </c>
      <c r="AC1035" s="6" t="s">
        <v>4560</v>
      </c>
      <c r="AD1035" s="6" t="s">
        <v>43</v>
      </c>
      <c r="AE1035" s="6" t="s">
        <v>43</v>
      </c>
    </row>
    <row r="1036">
      <c r="A1036" s="28" t="s">
        <v>917</v>
      </c>
      <c r="B1036" s="6" t="s">
        <v>911</v>
      </c>
      <c r="C1036" s="6" t="s">
        <v>760</v>
      </c>
      <c r="D1036" s="7" t="s">
        <v>761</v>
      </c>
      <c r="E1036" s="28" t="s">
        <v>762</v>
      </c>
      <c r="F1036" s="5" t="s">
        <v>588</v>
      </c>
      <c r="G1036" s="6" t="s">
        <v>37</v>
      </c>
      <c r="H1036" s="6" t="s">
        <v>912</v>
      </c>
      <c r="I1036" s="6" t="s">
        <v>4563</v>
      </c>
      <c r="J1036" s="8" t="s">
        <v>914</v>
      </c>
      <c r="K1036" s="5" t="s">
        <v>915</v>
      </c>
      <c r="L1036" s="7" t="s">
        <v>916</v>
      </c>
      <c r="M1036" s="9">
        <v>23440</v>
      </c>
      <c r="N1036" s="5" t="s">
        <v>42</v>
      </c>
      <c r="O1036" s="32">
        <v>43489.5445098032</v>
      </c>
      <c r="P1036" s="33">
        <v>43493.4015913542</v>
      </c>
      <c r="Q1036" s="28" t="s">
        <v>910</v>
      </c>
      <c r="R1036" s="29" t="s">
        <v>43</v>
      </c>
      <c r="S1036" s="28" t="s">
        <v>84</v>
      </c>
      <c r="T1036" s="28" t="s">
        <v>918</v>
      </c>
      <c r="U1036" s="5" t="s">
        <v>592</v>
      </c>
      <c r="V1036" s="28" t="s">
        <v>919</v>
      </c>
      <c r="W1036" s="7" t="s">
        <v>43</v>
      </c>
      <c r="X1036" s="7" t="s">
        <v>43</v>
      </c>
      <c r="Y1036" s="5" t="s">
        <v>43</v>
      </c>
      <c r="Z1036" s="5" t="s">
        <v>43</v>
      </c>
      <c r="AA1036" s="6" t="s">
        <v>43</v>
      </c>
      <c r="AB1036" s="6" t="s">
        <v>43</v>
      </c>
      <c r="AC1036" s="6" t="s">
        <v>43</v>
      </c>
      <c r="AD1036" s="6" t="s">
        <v>43</v>
      </c>
      <c r="AE1036" s="6" t="s">
        <v>43</v>
      </c>
    </row>
    <row r="1037">
      <c r="A1037" s="28" t="s">
        <v>2097</v>
      </c>
      <c r="B1037" s="6" t="s">
        <v>2094</v>
      </c>
      <c r="C1037" s="6" t="s">
        <v>611</v>
      </c>
      <c r="D1037" s="7" t="s">
        <v>509</v>
      </c>
      <c r="E1037" s="28" t="s">
        <v>510</v>
      </c>
      <c r="F1037" s="5" t="s">
        <v>588</v>
      </c>
      <c r="G1037" s="6" t="s">
        <v>37</v>
      </c>
      <c r="H1037" s="6" t="s">
        <v>2095</v>
      </c>
      <c r="I1037" s="6" t="s">
        <v>4564</v>
      </c>
      <c r="J1037" s="8" t="s">
        <v>914</v>
      </c>
      <c r="K1037" s="5" t="s">
        <v>915</v>
      </c>
      <c r="L1037" s="7" t="s">
        <v>916</v>
      </c>
      <c r="M1037" s="9">
        <v>23460</v>
      </c>
      <c r="N1037" s="5" t="s">
        <v>42</v>
      </c>
      <c r="O1037" s="32">
        <v>43489.5445107292</v>
      </c>
      <c r="P1037" s="33">
        <v>43493.4015929745</v>
      </c>
      <c r="Q1037" s="28" t="s">
        <v>2093</v>
      </c>
      <c r="R1037" s="29" t="s">
        <v>43</v>
      </c>
      <c r="S1037" s="28" t="s">
        <v>84</v>
      </c>
      <c r="T1037" s="28" t="s">
        <v>918</v>
      </c>
      <c r="U1037" s="5" t="s">
        <v>592</v>
      </c>
      <c r="V1037" s="28" t="s">
        <v>919</v>
      </c>
      <c r="W1037" s="7" t="s">
        <v>43</v>
      </c>
      <c r="X1037" s="7" t="s">
        <v>43</v>
      </c>
      <c r="Y1037" s="5" t="s">
        <v>43</v>
      </c>
      <c r="Z1037" s="5" t="s">
        <v>43</v>
      </c>
      <c r="AA1037" s="6" t="s">
        <v>43</v>
      </c>
      <c r="AB1037" s="6" t="s">
        <v>43</v>
      </c>
      <c r="AC1037" s="6" t="s">
        <v>43</v>
      </c>
      <c r="AD1037" s="6" t="s">
        <v>43</v>
      </c>
      <c r="AE1037" s="6" t="s">
        <v>43</v>
      </c>
    </row>
    <row r="1038">
      <c r="A1038" s="28" t="s">
        <v>4475</v>
      </c>
      <c r="B1038" s="6" t="s">
        <v>926</v>
      </c>
      <c r="C1038" s="6" t="s">
        <v>760</v>
      </c>
      <c r="D1038" s="7" t="s">
        <v>761</v>
      </c>
      <c r="E1038" s="28" t="s">
        <v>762</v>
      </c>
      <c r="F1038" s="5" t="s">
        <v>588</v>
      </c>
      <c r="G1038" s="6" t="s">
        <v>37</v>
      </c>
      <c r="H1038" s="6" t="s">
        <v>927</v>
      </c>
      <c r="I1038" s="6" t="s">
        <v>4565</v>
      </c>
      <c r="J1038" s="8" t="s">
        <v>914</v>
      </c>
      <c r="K1038" s="5" t="s">
        <v>915</v>
      </c>
      <c r="L1038" s="7" t="s">
        <v>916</v>
      </c>
      <c r="M1038" s="9">
        <v>23270</v>
      </c>
      <c r="N1038" s="5" t="s">
        <v>42</v>
      </c>
      <c r="O1038" s="32">
        <v>43489.5445125</v>
      </c>
      <c r="P1038" s="33">
        <v>43493.4015949884</v>
      </c>
      <c r="Q1038" s="28" t="s">
        <v>929</v>
      </c>
      <c r="R1038" s="29" t="s">
        <v>43</v>
      </c>
      <c r="S1038" s="28" t="s">
        <v>84</v>
      </c>
      <c r="T1038" s="28" t="s">
        <v>918</v>
      </c>
      <c r="U1038" s="5" t="s">
        <v>592</v>
      </c>
      <c r="V1038" s="28" t="s">
        <v>919</v>
      </c>
      <c r="W1038" s="7" t="s">
        <v>43</v>
      </c>
      <c r="X1038" s="7" t="s">
        <v>43</v>
      </c>
      <c r="Y1038" s="5" t="s">
        <v>43</v>
      </c>
      <c r="Z1038" s="5" t="s">
        <v>43</v>
      </c>
      <c r="AA1038" s="6" t="s">
        <v>43</v>
      </c>
      <c r="AB1038" s="6" t="s">
        <v>43</v>
      </c>
      <c r="AC1038" s="6" t="s">
        <v>43</v>
      </c>
      <c r="AD1038" s="6" t="s">
        <v>43</v>
      </c>
      <c r="AE1038" s="6" t="s">
        <v>43</v>
      </c>
    </row>
    <row r="1039">
      <c r="A1039" s="28" t="s">
        <v>4468</v>
      </c>
      <c r="B1039" s="6" t="s">
        <v>3162</v>
      </c>
      <c r="C1039" s="6" t="s">
        <v>1664</v>
      </c>
      <c r="D1039" s="7" t="s">
        <v>3163</v>
      </c>
      <c r="E1039" s="28" t="s">
        <v>3164</v>
      </c>
      <c r="F1039" s="5" t="s">
        <v>588</v>
      </c>
      <c r="G1039" s="6" t="s">
        <v>37</v>
      </c>
      <c r="H1039" s="6" t="s">
        <v>3165</v>
      </c>
      <c r="I1039" s="6" t="s">
        <v>4566</v>
      </c>
      <c r="J1039" s="8" t="s">
        <v>914</v>
      </c>
      <c r="K1039" s="5" t="s">
        <v>915</v>
      </c>
      <c r="L1039" s="7" t="s">
        <v>916</v>
      </c>
      <c r="M1039" s="9">
        <v>23160</v>
      </c>
      <c r="N1039" s="5" t="s">
        <v>42</v>
      </c>
      <c r="O1039" s="32">
        <v>43489.5445137732</v>
      </c>
      <c r="P1039" s="33">
        <v>43493.401596412</v>
      </c>
      <c r="Q1039" s="28" t="s">
        <v>3168</v>
      </c>
      <c r="R1039" s="29" t="s">
        <v>43</v>
      </c>
      <c r="S1039" s="28" t="s">
        <v>84</v>
      </c>
      <c r="T1039" s="28" t="s">
        <v>918</v>
      </c>
      <c r="U1039" s="5" t="s">
        <v>3169</v>
      </c>
      <c r="V1039" s="28" t="s">
        <v>919</v>
      </c>
      <c r="W1039" s="7" t="s">
        <v>43</v>
      </c>
      <c r="X1039" s="7" t="s">
        <v>43</v>
      </c>
      <c r="Y1039" s="5" t="s">
        <v>43</v>
      </c>
      <c r="Z1039" s="5" t="s">
        <v>43</v>
      </c>
      <c r="AA1039" s="6" t="s">
        <v>43</v>
      </c>
      <c r="AB1039" s="6" t="s">
        <v>43</v>
      </c>
      <c r="AC1039" s="6" t="s">
        <v>43</v>
      </c>
      <c r="AD1039" s="6" t="s">
        <v>43</v>
      </c>
      <c r="AE1039" s="6" t="s">
        <v>43</v>
      </c>
    </row>
    <row r="1040">
      <c r="A1040" s="28" t="s">
        <v>4477</v>
      </c>
      <c r="B1040" s="6" t="s">
        <v>921</v>
      </c>
      <c r="C1040" s="6" t="s">
        <v>760</v>
      </c>
      <c r="D1040" s="7" t="s">
        <v>761</v>
      </c>
      <c r="E1040" s="28" t="s">
        <v>762</v>
      </c>
      <c r="F1040" s="5" t="s">
        <v>588</v>
      </c>
      <c r="G1040" s="6" t="s">
        <v>37</v>
      </c>
      <c r="H1040" s="6" t="s">
        <v>922</v>
      </c>
      <c r="I1040" s="6" t="s">
        <v>4567</v>
      </c>
      <c r="J1040" s="8" t="s">
        <v>914</v>
      </c>
      <c r="K1040" s="5" t="s">
        <v>915</v>
      </c>
      <c r="L1040" s="7" t="s">
        <v>916</v>
      </c>
      <c r="M1040" s="9">
        <v>23300</v>
      </c>
      <c r="N1040" s="5" t="s">
        <v>535</v>
      </c>
      <c r="O1040" s="32">
        <v>43489.5445153935</v>
      </c>
      <c r="P1040" s="33">
        <v>43493.4015976852</v>
      </c>
      <c r="Q1040" s="28" t="s">
        <v>924</v>
      </c>
      <c r="R1040" s="29" t="s">
        <v>4568</v>
      </c>
      <c r="S1040" s="28" t="s">
        <v>84</v>
      </c>
      <c r="T1040" s="28" t="s">
        <v>918</v>
      </c>
      <c r="U1040" s="5" t="s">
        <v>592</v>
      </c>
      <c r="V1040" s="28" t="s">
        <v>919</v>
      </c>
      <c r="W1040" s="7" t="s">
        <v>43</v>
      </c>
      <c r="X1040" s="7" t="s">
        <v>43</v>
      </c>
      <c r="Y1040" s="5" t="s">
        <v>43</v>
      </c>
      <c r="Z1040" s="5" t="s">
        <v>43</v>
      </c>
      <c r="AA1040" s="6" t="s">
        <v>43</v>
      </c>
      <c r="AB1040" s="6" t="s">
        <v>43</v>
      </c>
      <c r="AC1040" s="6" t="s">
        <v>43</v>
      </c>
      <c r="AD1040" s="6" t="s">
        <v>43</v>
      </c>
      <c r="AE1040" s="6" t="s">
        <v>43</v>
      </c>
    </row>
    <row r="1041">
      <c r="A1041" s="28" t="s">
        <v>4364</v>
      </c>
      <c r="B1041" s="6" t="s">
        <v>2552</v>
      </c>
      <c r="C1041" s="6" t="s">
        <v>4569</v>
      </c>
      <c r="D1041" s="7" t="s">
        <v>1386</v>
      </c>
      <c r="E1041" s="28" t="s">
        <v>1387</v>
      </c>
      <c r="F1041" s="5" t="s">
        <v>22</v>
      </c>
      <c r="G1041" s="6" t="s">
        <v>37</v>
      </c>
      <c r="H1041" s="6" t="s">
        <v>2553</v>
      </c>
      <c r="I1041" s="6" t="s">
        <v>4570</v>
      </c>
      <c r="J1041" s="8" t="s">
        <v>80</v>
      </c>
      <c r="K1041" s="5" t="s">
        <v>81</v>
      </c>
      <c r="L1041" s="7" t="s">
        <v>82</v>
      </c>
      <c r="M1041" s="9">
        <v>18010</v>
      </c>
      <c r="N1041" s="5" t="s">
        <v>535</v>
      </c>
      <c r="O1041" s="32">
        <v>43489.5445168634</v>
      </c>
      <c r="P1041" s="33">
        <v>43493.4015991551</v>
      </c>
      <c r="Q1041" s="28" t="s">
        <v>2555</v>
      </c>
      <c r="R1041" s="29" t="s">
        <v>4571</v>
      </c>
      <c r="S1041" s="28" t="s">
        <v>84</v>
      </c>
      <c r="T1041" s="28" t="s">
        <v>548</v>
      </c>
      <c r="U1041" s="5" t="s">
        <v>630</v>
      </c>
      <c r="V1041" s="28" t="s">
        <v>750</v>
      </c>
      <c r="W1041" s="7" t="s">
        <v>2556</v>
      </c>
      <c r="X1041" s="7" t="s">
        <v>40</v>
      </c>
      <c r="Y1041" s="5" t="s">
        <v>541</v>
      </c>
      <c r="Z1041" s="5" t="s">
        <v>43</v>
      </c>
      <c r="AA1041" s="6" t="s">
        <v>43</v>
      </c>
      <c r="AB1041" s="6" t="s">
        <v>43</v>
      </c>
      <c r="AC1041" s="6" t="s">
        <v>43</v>
      </c>
      <c r="AD1041" s="6" t="s">
        <v>43</v>
      </c>
      <c r="AE1041" s="6" t="s">
        <v>43</v>
      </c>
    </row>
    <row r="1042">
      <c r="A1042" s="28" t="s">
        <v>4537</v>
      </c>
      <c r="B1042" s="6" t="s">
        <v>2541</v>
      </c>
      <c r="C1042" s="6" t="s">
        <v>1385</v>
      </c>
      <c r="D1042" s="7" t="s">
        <v>1386</v>
      </c>
      <c r="E1042" s="28" t="s">
        <v>1387</v>
      </c>
      <c r="F1042" s="5" t="s">
        <v>588</v>
      </c>
      <c r="G1042" s="6" t="s">
        <v>37</v>
      </c>
      <c r="H1042" s="6" t="s">
        <v>2542</v>
      </c>
      <c r="I1042" s="6" t="s">
        <v>4572</v>
      </c>
      <c r="J1042" s="8" t="s">
        <v>80</v>
      </c>
      <c r="K1042" s="5" t="s">
        <v>81</v>
      </c>
      <c r="L1042" s="7" t="s">
        <v>82</v>
      </c>
      <c r="M1042" s="9">
        <v>17920</v>
      </c>
      <c r="N1042" s="5" t="s">
        <v>535</v>
      </c>
      <c r="O1042" s="32">
        <v>43489.5445278588</v>
      </c>
      <c r="P1042" s="33">
        <v>43493.4016003819</v>
      </c>
      <c r="Q1042" s="28" t="s">
        <v>4360</v>
      </c>
      <c r="R1042" s="29" t="s">
        <v>4573</v>
      </c>
      <c r="S1042" s="28" t="s">
        <v>84</v>
      </c>
      <c r="T1042" s="28" t="s">
        <v>749</v>
      </c>
      <c r="U1042" s="5" t="s">
        <v>713</v>
      </c>
      <c r="V1042" s="28" t="s">
        <v>750</v>
      </c>
      <c r="W1042" s="7" t="s">
        <v>43</v>
      </c>
      <c r="X1042" s="7" t="s">
        <v>43</v>
      </c>
      <c r="Y1042" s="5" t="s">
        <v>43</v>
      </c>
      <c r="Z1042" s="5" t="s">
        <v>43</v>
      </c>
      <c r="AA1042" s="6" t="s">
        <v>43</v>
      </c>
      <c r="AB1042" s="6" t="s">
        <v>43</v>
      </c>
      <c r="AC1042" s="6" t="s">
        <v>43</v>
      </c>
      <c r="AD1042" s="6" t="s">
        <v>43</v>
      </c>
      <c r="AE1042" s="6" t="s">
        <v>43</v>
      </c>
    </row>
    <row r="1043">
      <c r="A1043" s="28" t="s">
        <v>4543</v>
      </c>
      <c r="B1043" s="6" t="s">
        <v>2546</v>
      </c>
      <c r="C1043" s="6" t="s">
        <v>4541</v>
      </c>
      <c r="D1043" s="7" t="s">
        <v>1386</v>
      </c>
      <c r="E1043" s="28" t="s">
        <v>1387</v>
      </c>
      <c r="F1043" s="5" t="s">
        <v>22</v>
      </c>
      <c r="G1043" s="6" t="s">
        <v>37</v>
      </c>
      <c r="H1043" s="6" t="s">
        <v>2547</v>
      </c>
      <c r="I1043" s="6" t="s">
        <v>4574</v>
      </c>
      <c r="J1043" s="8" t="s">
        <v>80</v>
      </c>
      <c r="K1043" s="5" t="s">
        <v>81</v>
      </c>
      <c r="L1043" s="7" t="s">
        <v>82</v>
      </c>
      <c r="M1043" s="9">
        <v>17970</v>
      </c>
      <c r="N1043" s="5" t="s">
        <v>535</v>
      </c>
      <c r="O1043" s="32">
        <v>43489.544528588</v>
      </c>
      <c r="P1043" s="33">
        <v>43493.4016016551</v>
      </c>
      <c r="Q1043" s="28" t="s">
        <v>4362</v>
      </c>
      <c r="R1043" s="29" t="s">
        <v>4575</v>
      </c>
      <c r="S1043" s="28" t="s">
        <v>84</v>
      </c>
      <c r="T1043" s="28" t="s">
        <v>537</v>
      </c>
      <c r="U1043" s="5" t="s">
        <v>538</v>
      </c>
      <c r="V1043" s="28" t="s">
        <v>750</v>
      </c>
      <c r="W1043" s="7" t="s">
        <v>2550</v>
      </c>
      <c r="X1043" s="7" t="s">
        <v>52</v>
      </c>
      <c r="Y1043" s="5" t="s">
        <v>541</v>
      </c>
      <c r="Z1043" s="5" t="s">
        <v>43</v>
      </c>
      <c r="AA1043" s="6" t="s">
        <v>43</v>
      </c>
      <c r="AB1043" s="6" t="s">
        <v>43</v>
      </c>
      <c r="AC1043" s="6" t="s">
        <v>43</v>
      </c>
      <c r="AD1043" s="6" t="s">
        <v>43</v>
      </c>
      <c r="AE1043" s="6" t="s">
        <v>43</v>
      </c>
    </row>
    <row r="1044">
      <c r="A1044" s="28" t="s">
        <v>4366</v>
      </c>
      <c r="B1044" s="6" t="s">
        <v>2558</v>
      </c>
      <c r="C1044" s="6" t="s">
        <v>4576</v>
      </c>
      <c r="D1044" s="7" t="s">
        <v>1386</v>
      </c>
      <c r="E1044" s="28" t="s">
        <v>1387</v>
      </c>
      <c r="F1044" s="5" t="s">
        <v>588</v>
      </c>
      <c r="G1044" s="6" t="s">
        <v>37</v>
      </c>
      <c r="H1044" s="6" t="s">
        <v>2559</v>
      </c>
      <c r="I1044" s="6" t="s">
        <v>4577</v>
      </c>
      <c r="J1044" s="8" t="s">
        <v>80</v>
      </c>
      <c r="K1044" s="5" t="s">
        <v>81</v>
      </c>
      <c r="L1044" s="7" t="s">
        <v>82</v>
      </c>
      <c r="M1044" s="9">
        <v>18050</v>
      </c>
      <c r="N1044" s="5" t="s">
        <v>42</v>
      </c>
      <c r="O1044" s="32">
        <v>43489.5445410532</v>
      </c>
      <c r="P1044" s="33">
        <v>43493.4016029282</v>
      </c>
      <c r="Q1044" s="28" t="s">
        <v>2561</v>
      </c>
      <c r="R1044" s="29" t="s">
        <v>43</v>
      </c>
      <c r="S1044" s="28" t="s">
        <v>84</v>
      </c>
      <c r="T1044" s="28" t="s">
        <v>749</v>
      </c>
      <c r="U1044" s="5" t="s">
        <v>713</v>
      </c>
      <c r="V1044" s="28" t="s">
        <v>750</v>
      </c>
      <c r="W1044" s="7" t="s">
        <v>43</v>
      </c>
      <c r="X1044" s="7" t="s">
        <v>43</v>
      </c>
      <c r="Y1044" s="5" t="s">
        <v>43</v>
      </c>
      <c r="Z1044" s="5" t="s">
        <v>43</v>
      </c>
      <c r="AA1044" s="6" t="s">
        <v>43</v>
      </c>
      <c r="AB1044" s="6" t="s">
        <v>43</v>
      </c>
      <c r="AC1044" s="6" t="s">
        <v>43</v>
      </c>
      <c r="AD1044" s="6" t="s">
        <v>43</v>
      </c>
      <c r="AE1044" s="6" t="s">
        <v>43</v>
      </c>
    </row>
    <row r="1045">
      <c r="A1045" s="28" t="s">
        <v>4368</v>
      </c>
      <c r="B1045" s="6" t="s">
        <v>2563</v>
      </c>
      <c r="C1045" s="6" t="s">
        <v>4576</v>
      </c>
      <c r="D1045" s="7" t="s">
        <v>1386</v>
      </c>
      <c r="E1045" s="28" t="s">
        <v>1387</v>
      </c>
      <c r="F1045" s="5" t="s">
        <v>588</v>
      </c>
      <c r="G1045" s="6" t="s">
        <v>37</v>
      </c>
      <c r="H1045" s="6" t="s">
        <v>2564</v>
      </c>
      <c r="I1045" s="6" t="s">
        <v>4578</v>
      </c>
      <c r="J1045" s="8" t="s">
        <v>80</v>
      </c>
      <c r="K1045" s="5" t="s">
        <v>81</v>
      </c>
      <c r="L1045" s="7" t="s">
        <v>82</v>
      </c>
      <c r="M1045" s="9">
        <v>18080</v>
      </c>
      <c r="N1045" s="5" t="s">
        <v>42</v>
      </c>
      <c r="O1045" s="32">
        <v>43489.5445424769</v>
      </c>
      <c r="P1045" s="33">
        <v>43493.4016045486</v>
      </c>
      <c r="Q1045" s="28" t="s">
        <v>2566</v>
      </c>
      <c r="R1045" s="29" t="s">
        <v>43</v>
      </c>
      <c r="S1045" s="28" t="s">
        <v>84</v>
      </c>
      <c r="T1045" s="28" t="s">
        <v>749</v>
      </c>
      <c r="U1045" s="5" t="s">
        <v>713</v>
      </c>
      <c r="V1045" s="28" t="s">
        <v>750</v>
      </c>
      <c r="W1045" s="7" t="s">
        <v>43</v>
      </c>
      <c r="X1045" s="7" t="s">
        <v>43</v>
      </c>
      <c r="Y1045" s="5" t="s">
        <v>43</v>
      </c>
      <c r="Z1045" s="5" t="s">
        <v>43</v>
      </c>
      <c r="AA1045" s="6" t="s">
        <v>43</v>
      </c>
      <c r="AB1045" s="6" t="s">
        <v>43</v>
      </c>
      <c r="AC1045" s="6" t="s">
        <v>43</v>
      </c>
      <c r="AD1045" s="6" t="s">
        <v>43</v>
      </c>
      <c r="AE1045" s="6" t="s">
        <v>43</v>
      </c>
    </row>
    <row r="1046">
      <c r="A1046" s="28" t="s">
        <v>4370</v>
      </c>
      <c r="B1046" s="6" t="s">
        <v>3208</v>
      </c>
      <c r="C1046" s="6" t="s">
        <v>4579</v>
      </c>
      <c r="D1046" s="7" t="s">
        <v>3045</v>
      </c>
      <c r="E1046" s="28" t="s">
        <v>3046</v>
      </c>
      <c r="F1046" s="5" t="s">
        <v>588</v>
      </c>
      <c r="G1046" s="6" t="s">
        <v>37</v>
      </c>
      <c r="H1046" s="6" t="s">
        <v>3209</v>
      </c>
      <c r="I1046" s="6" t="s">
        <v>4580</v>
      </c>
      <c r="J1046" s="8" t="s">
        <v>80</v>
      </c>
      <c r="K1046" s="5" t="s">
        <v>81</v>
      </c>
      <c r="L1046" s="7" t="s">
        <v>82</v>
      </c>
      <c r="M1046" s="9">
        <v>18110</v>
      </c>
      <c r="N1046" s="5" t="s">
        <v>535</v>
      </c>
      <c r="O1046" s="32">
        <v>43489.5445439468</v>
      </c>
      <c r="P1046" s="33">
        <v>43493.4016058218</v>
      </c>
      <c r="Q1046" s="28" t="s">
        <v>3211</v>
      </c>
      <c r="R1046" s="29" t="s">
        <v>4581</v>
      </c>
      <c r="S1046" s="28" t="s">
        <v>84</v>
      </c>
      <c r="T1046" s="28" t="s">
        <v>749</v>
      </c>
      <c r="U1046" s="5" t="s">
        <v>713</v>
      </c>
      <c r="V1046" s="28" t="s">
        <v>750</v>
      </c>
      <c r="W1046" s="7" t="s">
        <v>43</v>
      </c>
      <c r="X1046" s="7" t="s">
        <v>43</v>
      </c>
      <c r="Y1046" s="5" t="s">
        <v>43</v>
      </c>
      <c r="Z1046" s="5" t="s">
        <v>43</v>
      </c>
      <c r="AA1046" s="6" t="s">
        <v>43</v>
      </c>
      <c r="AB1046" s="6" t="s">
        <v>43</v>
      </c>
      <c r="AC1046" s="6" t="s">
        <v>43</v>
      </c>
      <c r="AD1046" s="6" t="s">
        <v>43</v>
      </c>
      <c r="AE1046" s="6" t="s">
        <v>43</v>
      </c>
    </row>
    <row r="1047">
      <c r="A1047" s="28" t="s">
        <v>4372</v>
      </c>
      <c r="B1047" s="6" t="s">
        <v>3883</v>
      </c>
      <c r="C1047" s="6" t="s">
        <v>3861</v>
      </c>
      <c r="D1047" s="7" t="s">
        <v>3877</v>
      </c>
      <c r="E1047" s="28" t="s">
        <v>3878</v>
      </c>
      <c r="F1047" s="5" t="s">
        <v>588</v>
      </c>
      <c r="G1047" s="6" t="s">
        <v>37</v>
      </c>
      <c r="H1047" s="6" t="s">
        <v>3884</v>
      </c>
      <c r="I1047" s="6" t="s">
        <v>4582</v>
      </c>
      <c r="J1047" s="8" t="s">
        <v>80</v>
      </c>
      <c r="K1047" s="5" t="s">
        <v>81</v>
      </c>
      <c r="L1047" s="7" t="s">
        <v>82</v>
      </c>
      <c r="M1047" s="9">
        <v>18150</v>
      </c>
      <c r="N1047" s="5" t="s">
        <v>42</v>
      </c>
      <c r="O1047" s="32">
        <v>43489.5445453704</v>
      </c>
      <c r="P1047" s="33">
        <v>43493.4016070602</v>
      </c>
      <c r="Q1047" s="28" t="s">
        <v>3886</v>
      </c>
      <c r="R1047" s="29" t="s">
        <v>43</v>
      </c>
      <c r="S1047" s="28" t="s">
        <v>84</v>
      </c>
      <c r="T1047" s="28" t="s">
        <v>749</v>
      </c>
      <c r="U1047" s="5" t="s">
        <v>713</v>
      </c>
      <c r="V1047" s="28" t="s">
        <v>750</v>
      </c>
      <c r="W1047" s="7" t="s">
        <v>43</v>
      </c>
      <c r="X1047" s="7" t="s">
        <v>43</v>
      </c>
      <c r="Y1047" s="5" t="s">
        <v>43</v>
      </c>
      <c r="Z1047" s="5" t="s">
        <v>43</v>
      </c>
      <c r="AA1047" s="6" t="s">
        <v>43</v>
      </c>
      <c r="AB1047" s="6" t="s">
        <v>43</v>
      </c>
      <c r="AC1047" s="6" t="s">
        <v>43</v>
      </c>
      <c r="AD1047" s="6" t="s">
        <v>43</v>
      </c>
      <c r="AE1047" s="6" t="s">
        <v>43</v>
      </c>
    </row>
    <row r="1048">
      <c r="A1048" s="28" t="s">
        <v>4374</v>
      </c>
      <c r="B1048" s="6" t="s">
        <v>3876</v>
      </c>
      <c r="C1048" s="6" t="s">
        <v>3861</v>
      </c>
      <c r="D1048" s="7" t="s">
        <v>3877</v>
      </c>
      <c r="E1048" s="28" t="s">
        <v>3878</v>
      </c>
      <c r="F1048" s="5" t="s">
        <v>588</v>
      </c>
      <c r="G1048" s="6" t="s">
        <v>37</v>
      </c>
      <c r="H1048" s="6" t="s">
        <v>3879</v>
      </c>
      <c r="I1048" s="6" t="s">
        <v>4583</v>
      </c>
      <c r="J1048" s="8" t="s">
        <v>80</v>
      </c>
      <c r="K1048" s="5" t="s">
        <v>81</v>
      </c>
      <c r="L1048" s="7" t="s">
        <v>82</v>
      </c>
      <c r="M1048" s="9">
        <v>18190</v>
      </c>
      <c r="N1048" s="5" t="s">
        <v>535</v>
      </c>
      <c r="O1048" s="32">
        <v>43489.5445468403</v>
      </c>
      <c r="P1048" s="33">
        <v>43493.4016083333</v>
      </c>
      <c r="Q1048" s="28" t="s">
        <v>3881</v>
      </c>
      <c r="R1048" s="29" t="s">
        <v>4584</v>
      </c>
      <c r="S1048" s="28" t="s">
        <v>84</v>
      </c>
      <c r="T1048" s="28" t="s">
        <v>749</v>
      </c>
      <c r="U1048" s="5" t="s">
        <v>713</v>
      </c>
      <c r="V1048" s="28" t="s">
        <v>750</v>
      </c>
      <c r="W1048" s="7" t="s">
        <v>43</v>
      </c>
      <c r="X1048" s="7" t="s">
        <v>43</v>
      </c>
      <c r="Y1048" s="5" t="s">
        <v>43</v>
      </c>
      <c r="Z1048" s="5" t="s">
        <v>43</v>
      </c>
      <c r="AA1048" s="6" t="s">
        <v>43</v>
      </c>
      <c r="AB1048" s="6" t="s">
        <v>43</v>
      </c>
      <c r="AC1048" s="6" t="s">
        <v>43</v>
      </c>
      <c r="AD1048" s="6" t="s">
        <v>43</v>
      </c>
      <c r="AE1048" s="6" t="s">
        <v>43</v>
      </c>
    </row>
    <row r="1049">
      <c r="A1049" s="28" t="s">
        <v>4407</v>
      </c>
      <c r="B1049" s="6" t="s">
        <v>845</v>
      </c>
      <c r="C1049" s="6" t="s">
        <v>760</v>
      </c>
      <c r="D1049" s="7" t="s">
        <v>761</v>
      </c>
      <c r="E1049" s="28" t="s">
        <v>762</v>
      </c>
      <c r="F1049" s="5" t="s">
        <v>22</v>
      </c>
      <c r="G1049" s="6" t="s">
        <v>37</v>
      </c>
      <c r="H1049" s="6" t="s">
        <v>846</v>
      </c>
      <c r="I1049" s="6" t="s">
        <v>4585</v>
      </c>
      <c r="J1049" s="8" t="s">
        <v>728</v>
      </c>
      <c r="K1049" s="5" t="s">
        <v>729</v>
      </c>
      <c r="L1049" s="7" t="s">
        <v>730</v>
      </c>
      <c r="M1049" s="9">
        <v>16650</v>
      </c>
      <c r="N1049" s="5" t="s">
        <v>535</v>
      </c>
      <c r="O1049" s="32">
        <v>43489.5459174421</v>
      </c>
      <c r="P1049" s="33">
        <v>43493.4016096065</v>
      </c>
      <c r="Q1049" s="28" t="s">
        <v>848</v>
      </c>
      <c r="R1049" s="29" t="s">
        <v>4586</v>
      </c>
      <c r="S1049" s="28" t="s">
        <v>84</v>
      </c>
      <c r="T1049" s="28" t="s">
        <v>537</v>
      </c>
      <c r="U1049" s="5" t="s">
        <v>538</v>
      </c>
      <c r="V1049" s="28" t="s">
        <v>732</v>
      </c>
      <c r="W1049" s="7" t="s">
        <v>849</v>
      </c>
      <c r="X1049" s="7" t="s">
        <v>40</v>
      </c>
      <c r="Y1049" s="5" t="s">
        <v>541</v>
      </c>
      <c r="Z1049" s="5" t="s">
        <v>43</v>
      </c>
      <c r="AA1049" s="6" t="s">
        <v>43</v>
      </c>
      <c r="AB1049" s="6" t="s">
        <v>43</v>
      </c>
      <c r="AC1049" s="6" t="s">
        <v>43</v>
      </c>
      <c r="AD1049" s="6" t="s">
        <v>43</v>
      </c>
      <c r="AE1049" s="6" t="s">
        <v>43</v>
      </c>
    </row>
    <row r="1050">
      <c r="A1050" s="28" t="s">
        <v>4412</v>
      </c>
      <c r="B1050" s="6" t="s">
        <v>3613</v>
      </c>
      <c r="C1050" s="6" t="s">
        <v>4410</v>
      </c>
      <c r="D1050" s="7" t="s">
        <v>1386</v>
      </c>
      <c r="E1050" s="28" t="s">
        <v>1387</v>
      </c>
      <c r="F1050" s="5" t="s">
        <v>22</v>
      </c>
      <c r="G1050" s="6" t="s">
        <v>37</v>
      </c>
      <c r="H1050" s="6" t="s">
        <v>3615</v>
      </c>
      <c r="I1050" s="6" t="s">
        <v>4587</v>
      </c>
      <c r="J1050" s="8" t="s">
        <v>728</v>
      </c>
      <c r="K1050" s="5" t="s">
        <v>729</v>
      </c>
      <c r="L1050" s="7" t="s">
        <v>730</v>
      </c>
      <c r="M1050" s="9">
        <v>16750</v>
      </c>
      <c r="N1050" s="5" t="s">
        <v>535</v>
      </c>
      <c r="O1050" s="32">
        <v>43489.5459289699</v>
      </c>
      <c r="P1050" s="33">
        <v>43493.4016104977</v>
      </c>
      <c r="Q1050" s="28" t="s">
        <v>3617</v>
      </c>
      <c r="R1050" s="29" t="s">
        <v>4588</v>
      </c>
      <c r="S1050" s="28" t="s">
        <v>84</v>
      </c>
      <c r="T1050" s="28" t="s">
        <v>537</v>
      </c>
      <c r="U1050" s="5" t="s">
        <v>538</v>
      </c>
      <c r="V1050" s="28" t="s">
        <v>732</v>
      </c>
      <c r="W1050" s="7" t="s">
        <v>1327</v>
      </c>
      <c r="X1050" s="7" t="s">
        <v>40</v>
      </c>
      <c r="Y1050" s="5" t="s">
        <v>541</v>
      </c>
      <c r="Z1050" s="5" t="s">
        <v>43</v>
      </c>
      <c r="AA1050" s="6" t="s">
        <v>43</v>
      </c>
      <c r="AB1050" s="6" t="s">
        <v>43</v>
      </c>
      <c r="AC1050" s="6" t="s">
        <v>43</v>
      </c>
      <c r="AD1050" s="6" t="s">
        <v>43</v>
      </c>
      <c r="AE1050" s="6" t="s">
        <v>43</v>
      </c>
    </row>
    <row r="1051">
      <c r="A1051" s="28" t="s">
        <v>4415</v>
      </c>
      <c r="B1051" s="6" t="s">
        <v>3613</v>
      </c>
      <c r="C1051" s="6" t="s">
        <v>4413</v>
      </c>
      <c r="D1051" s="7" t="s">
        <v>1386</v>
      </c>
      <c r="E1051" s="28" t="s">
        <v>1387</v>
      </c>
      <c r="F1051" s="5" t="s">
        <v>22</v>
      </c>
      <c r="G1051" s="6" t="s">
        <v>37</v>
      </c>
      <c r="H1051" s="6" t="s">
        <v>3620</v>
      </c>
      <c r="I1051" s="6" t="s">
        <v>4589</v>
      </c>
      <c r="J1051" s="8" t="s">
        <v>728</v>
      </c>
      <c r="K1051" s="5" t="s">
        <v>729</v>
      </c>
      <c r="L1051" s="7" t="s">
        <v>730</v>
      </c>
      <c r="M1051" s="9">
        <v>16790</v>
      </c>
      <c r="N1051" s="5" t="s">
        <v>535</v>
      </c>
      <c r="O1051" s="32">
        <v>43489.545940162</v>
      </c>
      <c r="P1051" s="33">
        <v>43493.4016115741</v>
      </c>
      <c r="Q1051" s="28" t="s">
        <v>3622</v>
      </c>
      <c r="R1051" s="29" t="s">
        <v>4590</v>
      </c>
      <c r="S1051" s="28" t="s">
        <v>84</v>
      </c>
      <c r="T1051" s="28" t="s">
        <v>548</v>
      </c>
      <c r="U1051" s="5" t="s">
        <v>630</v>
      </c>
      <c r="V1051" s="28" t="s">
        <v>732</v>
      </c>
      <c r="W1051" s="7" t="s">
        <v>3623</v>
      </c>
      <c r="X1051" s="7" t="s">
        <v>40</v>
      </c>
      <c r="Y1051" s="5" t="s">
        <v>541</v>
      </c>
      <c r="Z1051" s="5" t="s">
        <v>43</v>
      </c>
      <c r="AA1051" s="6" t="s">
        <v>43</v>
      </c>
      <c r="AB1051" s="6" t="s">
        <v>43</v>
      </c>
      <c r="AC1051" s="6" t="s">
        <v>43</v>
      </c>
      <c r="AD1051" s="6" t="s">
        <v>43</v>
      </c>
      <c r="AE1051" s="6" t="s">
        <v>43</v>
      </c>
    </row>
    <row r="1052">
      <c r="A1052" s="28" t="s">
        <v>4417</v>
      </c>
      <c r="B1052" s="6" t="s">
        <v>3625</v>
      </c>
      <c r="C1052" s="6" t="s">
        <v>1909</v>
      </c>
      <c r="D1052" s="7" t="s">
        <v>1386</v>
      </c>
      <c r="E1052" s="28" t="s">
        <v>1387</v>
      </c>
      <c r="F1052" s="5" t="s">
        <v>22</v>
      </c>
      <c r="G1052" s="6" t="s">
        <v>37</v>
      </c>
      <c r="H1052" s="6" t="s">
        <v>3626</v>
      </c>
      <c r="I1052" s="6" t="s">
        <v>4591</v>
      </c>
      <c r="J1052" s="8" t="s">
        <v>728</v>
      </c>
      <c r="K1052" s="5" t="s">
        <v>729</v>
      </c>
      <c r="L1052" s="7" t="s">
        <v>730</v>
      </c>
      <c r="M1052" s="9">
        <v>16830</v>
      </c>
      <c r="N1052" s="5" t="s">
        <v>535</v>
      </c>
      <c r="O1052" s="32">
        <v>43489.5459510069</v>
      </c>
      <c r="P1052" s="33">
        <v>43493.4016125</v>
      </c>
      <c r="Q1052" s="28" t="s">
        <v>3628</v>
      </c>
      <c r="R1052" s="29" t="s">
        <v>4592</v>
      </c>
      <c r="S1052" s="28" t="s">
        <v>84</v>
      </c>
      <c r="T1052" s="28" t="s">
        <v>537</v>
      </c>
      <c r="U1052" s="5" t="s">
        <v>538</v>
      </c>
      <c r="V1052" s="28" t="s">
        <v>732</v>
      </c>
      <c r="W1052" s="7" t="s">
        <v>1349</v>
      </c>
      <c r="X1052" s="7" t="s">
        <v>40</v>
      </c>
      <c r="Y1052" s="5" t="s">
        <v>541</v>
      </c>
      <c r="Z1052" s="5" t="s">
        <v>43</v>
      </c>
      <c r="AA1052" s="6" t="s">
        <v>43</v>
      </c>
      <c r="AB1052" s="6" t="s">
        <v>43</v>
      </c>
      <c r="AC1052" s="6" t="s">
        <v>43</v>
      </c>
      <c r="AD1052" s="6" t="s">
        <v>43</v>
      </c>
      <c r="AE1052" s="6" t="s">
        <v>43</v>
      </c>
    </row>
    <row r="1053">
      <c r="A1053" s="28" t="s">
        <v>4423</v>
      </c>
      <c r="B1053" s="6" t="s">
        <v>2504</v>
      </c>
      <c r="C1053" s="6" t="s">
        <v>4421</v>
      </c>
      <c r="D1053" s="7" t="s">
        <v>2492</v>
      </c>
      <c r="E1053" s="28" t="s">
        <v>2493</v>
      </c>
      <c r="F1053" s="5" t="s">
        <v>22</v>
      </c>
      <c r="G1053" s="6" t="s">
        <v>37</v>
      </c>
      <c r="H1053" s="6" t="s">
        <v>2505</v>
      </c>
      <c r="I1053" s="6" t="s">
        <v>4593</v>
      </c>
      <c r="J1053" s="8" t="s">
        <v>728</v>
      </c>
      <c r="K1053" s="5" t="s">
        <v>729</v>
      </c>
      <c r="L1053" s="7" t="s">
        <v>730</v>
      </c>
      <c r="M1053" s="9">
        <v>16930</v>
      </c>
      <c r="N1053" s="5" t="s">
        <v>535</v>
      </c>
      <c r="O1053" s="32">
        <v>43489.5459618403</v>
      </c>
      <c r="P1053" s="33">
        <v>43493.4016133912</v>
      </c>
      <c r="Q1053" s="28" t="s">
        <v>2507</v>
      </c>
      <c r="R1053" s="29" t="s">
        <v>4594</v>
      </c>
      <c r="S1053" s="28" t="s">
        <v>84</v>
      </c>
      <c r="T1053" s="28" t="s">
        <v>548</v>
      </c>
      <c r="U1053" s="5" t="s">
        <v>630</v>
      </c>
      <c r="V1053" s="28" t="s">
        <v>732</v>
      </c>
      <c r="W1053" s="7" t="s">
        <v>2508</v>
      </c>
      <c r="X1053" s="7" t="s">
        <v>40</v>
      </c>
      <c r="Y1053" s="5" t="s">
        <v>541</v>
      </c>
      <c r="Z1053" s="5" t="s">
        <v>43</v>
      </c>
      <c r="AA1053" s="6" t="s">
        <v>43</v>
      </c>
      <c r="AB1053" s="6" t="s">
        <v>43</v>
      </c>
      <c r="AC1053" s="6" t="s">
        <v>43</v>
      </c>
      <c r="AD1053" s="6" t="s">
        <v>43</v>
      </c>
      <c r="AE1053" s="6" t="s">
        <v>43</v>
      </c>
    </row>
    <row r="1054">
      <c r="A1054" s="28" t="s">
        <v>4425</v>
      </c>
      <c r="B1054" s="6" t="s">
        <v>725</v>
      </c>
      <c r="C1054" s="6" t="s">
        <v>680</v>
      </c>
      <c r="D1054" s="7" t="s">
        <v>681</v>
      </c>
      <c r="E1054" s="28" t="s">
        <v>682</v>
      </c>
      <c r="F1054" s="5" t="s">
        <v>22</v>
      </c>
      <c r="G1054" s="6" t="s">
        <v>37</v>
      </c>
      <c r="H1054" s="6" t="s">
        <v>726</v>
      </c>
      <c r="I1054" s="6" t="s">
        <v>4595</v>
      </c>
      <c r="J1054" s="8" t="s">
        <v>728</v>
      </c>
      <c r="K1054" s="5" t="s">
        <v>729</v>
      </c>
      <c r="L1054" s="7" t="s">
        <v>730</v>
      </c>
      <c r="M1054" s="9">
        <v>16970</v>
      </c>
      <c r="N1054" s="5" t="s">
        <v>535</v>
      </c>
      <c r="O1054" s="32">
        <v>43489.5459724884</v>
      </c>
      <c r="P1054" s="33">
        <v>43493.4016143171</v>
      </c>
      <c r="Q1054" s="28" t="s">
        <v>731</v>
      </c>
      <c r="R1054" s="29" t="s">
        <v>4596</v>
      </c>
      <c r="S1054" s="28" t="s">
        <v>84</v>
      </c>
      <c r="T1054" s="28" t="s">
        <v>548</v>
      </c>
      <c r="U1054" s="5" t="s">
        <v>630</v>
      </c>
      <c r="V1054" s="28" t="s">
        <v>732</v>
      </c>
      <c r="W1054" s="7" t="s">
        <v>733</v>
      </c>
      <c r="X1054" s="7" t="s">
        <v>40</v>
      </c>
      <c r="Y1054" s="5" t="s">
        <v>541</v>
      </c>
      <c r="Z1054" s="5" t="s">
        <v>43</v>
      </c>
      <c r="AA1054" s="6" t="s">
        <v>43</v>
      </c>
      <c r="AB1054" s="6" t="s">
        <v>43</v>
      </c>
      <c r="AC1054" s="6" t="s">
        <v>43</v>
      </c>
      <c r="AD1054" s="6" t="s">
        <v>43</v>
      </c>
      <c r="AE1054" s="6" t="s">
        <v>43</v>
      </c>
    </row>
    <row r="1055">
      <c r="A1055" s="28" t="s">
        <v>4428</v>
      </c>
      <c r="B1055" s="6" t="s">
        <v>861</v>
      </c>
      <c r="C1055" s="6" t="s">
        <v>4426</v>
      </c>
      <c r="D1055" s="7" t="s">
        <v>761</v>
      </c>
      <c r="E1055" s="28" t="s">
        <v>762</v>
      </c>
      <c r="F1055" s="5" t="s">
        <v>22</v>
      </c>
      <c r="G1055" s="6" t="s">
        <v>37</v>
      </c>
      <c r="H1055" s="6" t="s">
        <v>862</v>
      </c>
      <c r="I1055" s="6" t="s">
        <v>4597</v>
      </c>
      <c r="J1055" s="8" t="s">
        <v>728</v>
      </c>
      <c r="K1055" s="5" t="s">
        <v>729</v>
      </c>
      <c r="L1055" s="7" t="s">
        <v>730</v>
      </c>
      <c r="M1055" s="9">
        <v>17020</v>
      </c>
      <c r="N1055" s="5" t="s">
        <v>535</v>
      </c>
      <c r="O1055" s="32">
        <v>43489.5459842245</v>
      </c>
      <c r="P1055" s="33">
        <v>43493.4016151968</v>
      </c>
      <c r="Q1055" s="28" t="s">
        <v>864</v>
      </c>
      <c r="R1055" s="29" t="s">
        <v>4598</v>
      </c>
      <c r="S1055" s="28" t="s">
        <v>84</v>
      </c>
      <c r="T1055" s="28" t="s">
        <v>537</v>
      </c>
      <c r="U1055" s="5" t="s">
        <v>538</v>
      </c>
      <c r="V1055" s="28" t="s">
        <v>732</v>
      </c>
      <c r="W1055" s="7" t="s">
        <v>865</v>
      </c>
      <c r="X1055" s="7" t="s">
        <v>40</v>
      </c>
      <c r="Y1055" s="5" t="s">
        <v>541</v>
      </c>
      <c r="Z1055" s="5" t="s">
        <v>43</v>
      </c>
      <c r="AA1055" s="6" t="s">
        <v>43</v>
      </c>
      <c r="AB1055" s="6" t="s">
        <v>43</v>
      </c>
      <c r="AC1055" s="6" t="s">
        <v>43</v>
      </c>
      <c r="AD1055" s="6" t="s">
        <v>43</v>
      </c>
      <c r="AE1055" s="6" t="s">
        <v>43</v>
      </c>
    </row>
    <row r="1056">
      <c r="A1056" s="28" t="s">
        <v>4433</v>
      </c>
      <c r="B1056" s="6" t="s">
        <v>1310</v>
      </c>
      <c r="C1056" s="6" t="s">
        <v>611</v>
      </c>
      <c r="D1056" s="7" t="s">
        <v>509</v>
      </c>
      <c r="E1056" s="28" t="s">
        <v>510</v>
      </c>
      <c r="F1056" s="5" t="s">
        <v>22</v>
      </c>
      <c r="G1056" s="6" t="s">
        <v>37</v>
      </c>
      <c r="H1056" s="6" t="s">
        <v>1311</v>
      </c>
      <c r="I1056" s="6" t="s">
        <v>4599</v>
      </c>
      <c r="J1056" s="8" t="s">
        <v>728</v>
      </c>
      <c r="K1056" s="5" t="s">
        <v>729</v>
      </c>
      <c r="L1056" s="7" t="s">
        <v>730</v>
      </c>
      <c r="M1056" s="9">
        <v>17100</v>
      </c>
      <c r="N1056" s="5" t="s">
        <v>535</v>
      </c>
      <c r="O1056" s="32">
        <v>43489.5459950579</v>
      </c>
      <c r="P1056" s="33">
        <v>43493.4016162847</v>
      </c>
      <c r="Q1056" s="28" t="s">
        <v>1313</v>
      </c>
      <c r="R1056" s="29" t="s">
        <v>4600</v>
      </c>
      <c r="S1056" s="28" t="s">
        <v>84</v>
      </c>
      <c r="T1056" s="28" t="s">
        <v>537</v>
      </c>
      <c r="U1056" s="5" t="s">
        <v>538</v>
      </c>
      <c r="V1056" s="28" t="s">
        <v>732</v>
      </c>
      <c r="W1056" s="7" t="s">
        <v>1314</v>
      </c>
      <c r="X1056" s="7" t="s">
        <v>40</v>
      </c>
      <c r="Y1056" s="5" t="s">
        <v>541</v>
      </c>
      <c r="Z1056" s="5" t="s">
        <v>43</v>
      </c>
      <c r="AA1056" s="6" t="s">
        <v>43</v>
      </c>
      <c r="AB1056" s="6" t="s">
        <v>43</v>
      </c>
      <c r="AC1056" s="6" t="s">
        <v>43</v>
      </c>
      <c r="AD1056" s="6" t="s">
        <v>43</v>
      </c>
      <c r="AE1056" s="6" t="s">
        <v>43</v>
      </c>
    </row>
    <row r="1057">
      <c r="A1057" s="28" t="s">
        <v>4435</v>
      </c>
      <c r="B1057" s="6" t="s">
        <v>1478</v>
      </c>
      <c r="C1057" s="6" t="s">
        <v>1370</v>
      </c>
      <c r="D1057" s="7" t="s">
        <v>1474</v>
      </c>
      <c r="E1057" s="28" t="s">
        <v>1475</v>
      </c>
      <c r="F1057" s="5" t="s">
        <v>22</v>
      </c>
      <c r="G1057" s="6" t="s">
        <v>37</v>
      </c>
      <c r="H1057" s="6" t="s">
        <v>1479</v>
      </c>
      <c r="I1057" s="6" t="s">
        <v>4601</v>
      </c>
      <c r="J1057" s="8" t="s">
        <v>728</v>
      </c>
      <c r="K1057" s="5" t="s">
        <v>729</v>
      </c>
      <c r="L1057" s="7" t="s">
        <v>730</v>
      </c>
      <c r="M1057" s="9">
        <v>17190</v>
      </c>
      <c r="N1057" s="5" t="s">
        <v>535</v>
      </c>
      <c r="O1057" s="32">
        <v>43489.54600625</v>
      </c>
      <c r="P1057" s="33">
        <v>43493.4016172106</v>
      </c>
      <c r="Q1057" s="28" t="s">
        <v>1481</v>
      </c>
      <c r="R1057" s="29" t="s">
        <v>4602</v>
      </c>
      <c r="S1057" s="28" t="s">
        <v>84</v>
      </c>
      <c r="T1057" s="28" t="s">
        <v>537</v>
      </c>
      <c r="U1057" s="5" t="s">
        <v>538</v>
      </c>
      <c r="V1057" s="28" t="s">
        <v>732</v>
      </c>
      <c r="W1057" s="7" t="s">
        <v>1482</v>
      </c>
      <c r="X1057" s="7" t="s">
        <v>40</v>
      </c>
      <c r="Y1057" s="5" t="s">
        <v>541</v>
      </c>
      <c r="Z1057" s="5" t="s">
        <v>43</v>
      </c>
      <c r="AA1057" s="6" t="s">
        <v>43</v>
      </c>
      <c r="AB1057" s="6" t="s">
        <v>43</v>
      </c>
      <c r="AC1057" s="6" t="s">
        <v>43</v>
      </c>
      <c r="AD1057" s="6" t="s">
        <v>43</v>
      </c>
      <c r="AE1057" s="6" t="s">
        <v>43</v>
      </c>
    </row>
    <row r="1058">
      <c r="A1058" s="28" t="s">
        <v>4438</v>
      </c>
      <c r="B1058" s="6" t="s">
        <v>3657</v>
      </c>
      <c r="C1058" s="6" t="s">
        <v>4436</v>
      </c>
      <c r="D1058" s="7" t="s">
        <v>1386</v>
      </c>
      <c r="E1058" s="28" t="s">
        <v>1387</v>
      </c>
      <c r="F1058" s="5" t="s">
        <v>22</v>
      </c>
      <c r="G1058" s="6" t="s">
        <v>37</v>
      </c>
      <c r="H1058" s="6" t="s">
        <v>3658</v>
      </c>
      <c r="I1058" s="6" t="s">
        <v>4603</v>
      </c>
      <c r="J1058" s="8" t="s">
        <v>728</v>
      </c>
      <c r="K1058" s="5" t="s">
        <v>729</v>
      </c>
      <c r="L1058" s="7" t="s">
        <v>730</v>
      </c>
      <c r="M1058" s="9">
        <v>17230</v>
      </c>
      <c r="N1058" s="5" t="s">
        <v>535</v>
      </c>
      <c r="O1058" s="32">
        <v>43489.5460174421</v>
      </c>
      <c r="P1058" s="33">
        <v>43493.4016182523</v>
      </c>
      <c r="Q1058" s="28" t="s">
        <v>3660</v>
      </c>
      <c r="R1058" s="29" t="s">
        <v>4604</v>
      </c>
      <c r="S1058" s="28" t="s">
        <v>84</v>
      </c>
      <c r="T1058" s="28" t="s">
        <v>548</v>
      </c>
      <c r="U1058" s="5" t="s">
        <v>630</v>
      </c>
      <c r="V1058" s="28" t="s">
        <v>732</v>
      </c>
      <c r="W1058" s="7" t="s">
        <v>3661</v>
      </c>
      <c r="X1058" s="7" t="s">
        <v>40</v>
      </c>
      <c r="Y1058" s="5" t="s">
        <v>541</v>
      </c>
      <c r="Z1058" s="5" t="s">
        <v>43</v>
      </c>
      <c r="AA1058" s="6" t="s">
        <v>43</v>
      </c>
      <c r="AB1058" s="6" t="s">
        <v>43</v>
      </c>
      <c r="AC1058" s="6" t="s">
        <v>43</v>
      </c>
      <c r="AD1058" s="6" t="s">
        <v>43</v>
      </c>
      <c r="AE1058" s="6" t="s">
        <v>43</v>
      </c>
    </row>
    <row r="1059">
      <c r="A1059" s="28" t="s">
        <v>4440</v>
      </c>
      <c r="B1059" s="6" t="s">
        <v>2890</v>
      </c>
      <c r="C1059" s="6" t="s">
        <v>2891</v>
      </c>
      <c r="D1059" s="7" t="s">
        <v>2892</v>
      </c>
      <c r="E1059" s="28" t="s">
        <v>2893</v>
      </c>
      <c r="F1059" s="5" t="s">
        <v>22</v>
      </c>
      <c r="G1059" s="6" t="s">
        <v>37</v>
      </c>
      <c r="H1059" s="6" t="s">
        <v>2894</v>
      </c>
      <c r="I1059" s="6" t="s">
        <v>4605</v>
      </c>
      <c r="J1059" s="8" t="s">
        <v>728</v>
      </c>
      <c r="K1059" s="5" t="s">
        <v>729</v>
      </c>
      <c r="L1059" s="7" t="s">
        <v>730</v>
      </c>
      <c r="M1059" s="9">
        <v>17280</v>
      </c>
      <c r="N1059" s="5" t="s">
        <v>535</v>
      </c>
      <c r="O1059" s="32">
        <v>43489.546028669</v>
      </c>
      <c r="P1059" s="33">
        <v>43493.4016193634</v>
      </c>
      <c r="Q1059" s="28" t="s">
        <v>2896</v>
      </c>
      <c r="R1059" s="29" t="s">
        <v>4606</v>
      </c>
      <c r="S1059" s="28" t="s">
        <v>84</v>
      </c>
      <c r="T1059" s="28" t="s">
        <v>548</v>
      </c>
      <c r="U1059" s="5" t="s">
        <v>630</v>
      </c>
      <c r="V1059" s="28" t="s">
        <v>732</v>
      </c>
      <c r="W1059" s="7" t="s">
        <v>2897</v>
      </c>
      <c r="X1059" s="7" t="s">
        <v>40</v>
      </c>
      <c r="Y1059" s="5" t="s">
        <v>541</v>
      </c>
      <c r="Z1059" s="5" t="s">
        <v>43</v>
      </c>
      <c r="AA1059" s="6" t="s">
        <v>43</v>
      </c>
      <c r="AB1059" s="6" t="s">
        <v>43</v>
      </c>
      <c r="AC1059" s="6" t="s">
        <v>43</v>
      </c>
      <c r="AD1059" s="6" t="s">
        <v>43</v>
      </c>
      <c r="AE1059" s="6" t="s">
        <v>43</v>
      </c>
    </row>
    <row r="1060">
      <c r="A1060" s="28" t="s">
        <v>4445</v>
      </c>
      <c r="B1060" s="6" t="s">
        <v>2283</v>
      </c>
      <c r="C1060" s="6" t="s">
        <v>2275</v>
      </c>
      <c r="D1060" s="7" t="s">
        <v>2276</v>
      </c>
      <c r="E1060" s="28" t="s">
        <v>2277</v>
      </c>
      <c r="F1060" s="5" t="s">
        <v>22</v>
      </c>
      <c r="G1060" s="6" t="s">
        <v>37</v>
      </c>
      <c r="H1060" s="6" t="s">
        <v>2284</v>
      </c>
      <c r="I1060" s="6" t="s">
        <v>4607</v>
      </c>
      <c r="J1060" s="8" t="s">
        <v>728</v>
      </c>
      <c r="K1060" s="5" t="s">
        <v>729</v>
      </c>
      <c r="L1060" s="7" t="s">
        <v>730</v>
      </c>
      <c r="M1060" s="9">
        <v>17320</v>
      </c>
      <c r="N1060" s="5" t="s">
        <v>535</v>
      </c>
      <c r="O1060" s="32">
        <v>43489.5460396644</v>
      </c>
      <c r="P1060" s="33">
        <v>43493.4016202546</v>
      </c>
      <c r="Q1060" s="28" t="s">
        <v>2286</v>
      </c>
      <c r="R1060" s="29" t="s">
        <v>4608</v>
      </c>
      <c r="S1060" s="28" t="s">
        <v>84</v>
      </c>
      <c r="T1060" s="28" t="s">
        <v>537</v>
      </c>
      <c r="U1060" s="5" t="s">
        <v>538</v>
      </c>
      <c r="V1060" s="28" t="s">
        <v>732</v>
      </c>
      <c r="W1060" s="7" t="s">
        <v>2287</v>
      </c>
      <c r="X1060" s="7" t="s">
        <v>40</v>
      </c>
      <c r="Y1060" s="5" t="s">
        <v>541</v>
      </c>
      <c r="Z1060" s="5" t="s">
        <v>43</v>
      </c>
      <c r="AA1060" s="6" t="s">
        <v>43</v>
      </c>
      <c r="AB1060" s="6" t="s">
        <v>43</v>
      </c>
      <c r="AC1060" s="6" t="s">
        <v>43</v>
      </c>
      <c r="AD1060" s="6" t="s">
        <v>43</v>
      </c>
      <c r="AE1060" s="6" t="s">
        <v>43</v>
      </c>
    </row>
    <row r="1061">
      <c r="A1061" s="28" t="s">
        <v>4447</v>
      </c>
      <c r="B1061" s="6" t="s">
        <v>2289</v>
      </c>
      <c r="C1061" s="6" t="s">
        <v>2275</v>
      </c>
      <c r="D1061" s="7" t="s">
        <v>2276</v>
      </c>
      <c r="E1061" s="28" t="s">
        <v>2277</v>
      </c>
      <c r="F1061" s="5" t="s">
        <v>22</v>
      </c>
      <c r="G1061" s="6" t="s">
        <v>37</v>
      </c>
      <c r="H1061" s="6" t="s">
        <v>2290</v>
      </c>
      <c r="I1061" s="6" t="s">
        <v>4609</v>
      </c>
      <c r="J1061" s="8" t="s">
        <v>728</v>
      </c>
      <c r="K1061" s="5" t="s">
        <v>729</v>
      </c>
      <c r="L1061" s="7" t="s">
        <v>730</v>
      </c>
      <c r="M1061" s="9">
        <v>17350</v>
      </c>
      <c r="N1061" s="5" t="s">
        <v>535</v>
      </c>
      <c r="O1061" s="32">
        <v>43489.5460517708</v>
      </c>
      <c r="P1061" s="33">
        <v>43493.4016215278</v>
      </c>
      <c r="Q1061" s="28" t="s">
        <v>2292</v>
      </c>
      <c r="R1061" s="29" t="s">
        <v>4610</v>
      </c>
      <c r="S1061" s="28" t="s">
        <v>84</v>
      </c>
      <c r="T1061" s="28" t="s">
        <v>548</v>
      </c>
      <c r="U1061" s="5" t="s">
        <v>630</v>
      </c>
      <c r="V1061" s="28" t="s">
        <v>732</v>
      </c>
      <c r="W1061" s="7" t="s">
        <v>2293</v>
      </c>
      <c r="X1061" s="7" t="s">
        <v>40</v>
      </c>
      <c r="Y1061" s="5" t="s">
        <v>541</v>
      </c>
      <c r="Z1061" s="5" t="s">
        <v>43</v>
      </c>
      <c r="AA1061" s="6" t="s">
        <v>43</v>
      </c>
      <c r="AB1061" s="6" t="s">
        <v>43</v>
      </c>
      <c r="AC1061" s="6" t="s">
        <v>43</v>
      </c>
      <c r="AD1061" s="6" t="s">
        <v>43</v>
      </c>
      <c r="AE1061" s="6" t="s">
        <v>43</v>
      </c>
    </row>
    <row r="1062">
      <c r="A1062" s="28" t="s">
        <v>4449</v>
      </c>
      <c r="B1062" s="6" t="s">
        <v>2403</v>
      </c>
      <c r="C1062" s="6" t="s">
        <v>2275</v>
      </c>
      <c r="D1062" s="7" t="s">
        <v>2404</v>
      </c>
      <c r="E1062" s="28" t="s">
        <v>2405</v>
      </c>
      <c r="F1062" s="5" t="s">
        <v>22</v>
      </c>
      <c r="G1062" s="6" t="s">
        <v>37</v>
      </c>
      <c r="H1062" s="6" t="s">
        <v>2406</v>
      </c>
      <c r="I1062" s="6" t="s">
        <v>4611</v>
      </c>
      <c r="J1062" s="8" t="s">
        <v>728</v>
      </c>
      <c r="K1062" s="5" t="s">
        <v>729</v>
      </c>
      <c r="L1062" s="7" t="s">
        <v>730</v>
      </c>
      <c r="M1062" s="9">
        <v>17380</v>
      </c>
      <c r="N1062" s="5" t="s">
        <v>1054</v>
      </c>
      <c r="O1062" s="32">
        <v>43489.546062963</v>
      </c>
      <c r="P1062" s="33">
        <v>43493.401622419</v>
      </c>
      <c r="Q1062" s="28" t="s">
        <v>2408</v>
      </c>
      <c r="R1062" s="29" t="s">
        <v>43</v>
      </c>
      <c r="S1062" s="28" t="s">
        <v>84</v>
      </c>
      <c r="T1062" s="28" t="s">
        <v>537</v>
      </c>
      <c r="U1062" s="5" t="s">
        <v>538</v>
      </c>
      <c r="V1062" s="28" t="s">
        <v>732</v>
      </c>
      <c r="W1062" s="7" t="s">
        <v>2409</v>
      </c>
      <c r="X1062" s="7" t="s">
        <v>40</v>
      </c>
      <c r="Y1062" s="5" t="s">
        <v>541</v>
      </c>
      <c r="Z1062" s="5" t="s">
        <v>4456</v>
      </c>
      <c r="AA1062" s="6" t="s">
        <v>43</v>
      </c>
      <c r="AB1062" s="6" t="s">
        <v>43</v>
      </c>
      <c r="AC1062" s="6" t="s">
        <v>43</v>
      </c>
      <c r="AD1062" s="6" t="s">
        <v>43</v>
      </c>
      <c r="AE1062" s="6" t="s">
        <v>43</v>
      </c>
    </row>
    <row r="1063">
      <c r="A1063" s="28" t="s">
        <v>4451</v>
      </c>
      <c r="B1063" s="6" t="s">
        <v>2441</v>
      </c>
      <c r="C1063" s="6" t="s">
        <v>2436</v>
      </c>
      <c r="D1063" s="7" t="s">
        <v>2437</v>
      </c>
      <c r="E1063" s="28" t="s">
        <v>2438</v>
      </c>
      <c r="F1063" s="5" t="s">
        <v>22</v>
      </c>
      <c r="G1063" s="6" t="s">
        <v>37</v>
      </c>
      <c r="H1063" s="6" t="s">
        <v>2442</v>
      </c>
      <c r="I1063" s="6" t="s">
        <v>4612</v>
      </c>
      <c r="J1063" s="8" t="s">
        <v>728</v>
      </c>
      <c r="K1063" s="5" t="s">
        <v>729</v>
      </c>
      <c r="L1063" s="7" t="s">
        <v>730</v>
      </c>
      <c r="M1063" s="9">
        <v>17420</v>
      </c>
      <c r="N1063" s="5" t="s">
        <v>1054</v>
      </c>
      <c r="O1063" s="32">
        <v>43489.5460767014</v>
      </c>
      <c r="P1063" s="33">
        <v>43493.4016234954</v>
      </c>
      <c r="Q1063" s="28" t="s">
        <v>2444</v>
      </c>
      <c r="R1063" s="29" t="s">
        <v>43</v>
      </c>
      <c r="S1063" s="28" t="s">
        <v>84</v>
      </c>
      <c r="T1063" s="28" t="s">
        <v>537</v>
      </c>
      <c r="U1063" s="5" t="s">
        <v>538</v>
      </c>
      <c r="V1063" s="28" t="s">
        <v>732</v>
      </c>
      <c r="W1063" s="7" t="s">
        <v>2445</v>
      </c>
      <c r="X1063" s="7" t="s">
        <v>40</v>
      </c>
      <c r="Y1063" s="5" t="s">
        <v>541</v>
      </c>
      <c r="Z1063" s="5" t="s">
        <v>4456</v>
      </c>
      <c r="AA1063" s="6" t="s">
        <v>43</v>
      </c>
      <c r="AB1063" s="6" t="s">
        <v>43</v>
      </c>
      <c r="AC1063" s="6" t="s">
        <v>43</v>
      </c>
      <c r="AD1063" s="6" t="s">
        <v>43</v>
      </c>
      <c r="AE1063" s="6" t="s">
        <v>43</v>
      </c>
    </row>
    <row r="1064">
      <c r="A1064" s="28" t="s">
        <v>4453</v>
      </c>
      <c r="B1064" s="6" t="s">
        <v>2441</v>
      </c>
      <c r="C1064" s="6" t="s">
        <v>2436</v>
      </c>
      <c r="D1064" s="7" t="s">
        <v>2437</v>
      </c>
      <c r="E1064" s="28" t="s">
        <v>2438</v>
      </c>
      <c r="F1064" s="5" t="s">
        <v>22</v>
      </c>
      <c r="G1064" s="6" t="s">
        <v>37</v>
      </c>
      <c r="H1064" s="6" t="s">
        <v>2447</v>
      </c>
      <c r="I1064" s="6" t="s">
        <v>4613</v>
      </c>
      <c r="J1064" s="8" t="s">
        <v>728</v>
      </c>
      <c r="K1064" s="5" t="s">
        <v>729</v>
      </c>
      <c r="L1064" s="7" t="s">
        <v>730</v>
      </c>
      <c r="M1064" s="9">
        <v>17450</v>
      </c>
      <c r="N1064" s="5" t="s">
        <v>1054</v>
      </c>
      <c r="O1064" s="32">
        <v>43489.5460891204</v>
      </c>
      <c r="P1064" s="33">
        <v>43493.4016245718</v>
      </c>
      <c r="Q1064" s="28" t="s">
        <v>2449</v>
      </c>
      <c r="R1064" s="29" t="s">
        <v>43</v>
      </c>
      <c r="S1064" s="28" t="s">
        <v>84</v>
      </c>
      <c r="T1064" s="28" t="s">
        <v>548</v>
      </c>
      <c r="U1064" s="5" t="s">
        <v>630</v>
      </c>
      <c r="V1064" s="28" t="s">
        <v>732</v>
      </c>
      <c r="W1064" s="7" t="s">
        <v>2450</v>
      </c>
      <c r="X1064" s="7" t="s">
        <v>40</v>
      </c>
      <c r="Y1064" s="5" t="s">
        <v>541</v>
      </c>
      <c r="Z1064" s="5" t="s">
        <v>4614</v>
      </c>
      <c r="AA1064" s="6" t="s">
        <v>43</v>
      </c>
      <c r="AB1064" s="6" t="s">
        <v>43</v>
      </c>
      <c r="AC1064" s="6" t="s">
        <v>43</v>
      </c>
      <c r="AD1064" s="6" t="s">
        <v>43</v>
      </c>
      <c r="AE1064" s="6" t="s">
        <v>43</v>
      </c>
    </row>
    <row r="1065">
      <c r="A1065" s="28" t="s">
        <v>4389</v>
      </c>
      <c r="B1065" s="6" t="s">
        <v>742</v>
      </c>
      <c r="C1065" s="6" t="s">
        <v>743</v>
      </c>
      <c r="D1065" s="7" t="s">
        <v>744</v>
      </c>
      <c r="E1065" s="28" t="s">
        <v>745</v>
      </c>
      <c r="F1065" s="5" t="s">
        <v>588</v>
      </c>
      <c r="G1065" s="6" t="s">
        <v>37</v>
      </c>
      <c r="H1065" s="6" t="s">
        <v>746</v>
      </c>
      <c r="I1065" s="6" t="s">
        <v>4615</v>
      </c>
      <c r="J1065" s="8" t="s">
        <v>80</v>
      </c>
      <c r="K1065" s="5" t="s">
        <v>81</v>
      </c>
      <c r="L1065" s="7" t="s">
        <v>82</v>
      </c>
      <c r="M1065" s="9">
        <v>18430</v>
      </c>
      <c r="N1065" s="5" t="s">
        <v>535</v>
      </c>
      <c r="O1065" s="32">
        <v>43489.5461001505</v>
      </c>
      <c r="P1065" s="33">
        <v>43493.4016254977</v>
      </c>
      <c r="Q1065" s="28" t="s">
        <v>748</v>
      </c>
      <c r="R1065" s="29" t="s">
        <v>4616</v>
      </c>
      <c r="S1065" s="28" t="s">
        <v>84</v>
      </c>
      <c r="T1065" s="28" t="s">
        <v>749</v>
      </c>
      <c r="U1065" s="5" t="s">
        <v>713</v>
      </c>
      <c r="V1065" s="28" t="s">
        <v>750</v>
      </c>
      <c r="W1065" s="7" t="s">
        <v>43</v>
      </c>
      <c r="X1065" s="7" t="s">
        <v>43</v>
      </c>
      <c r="Y1065" s="5" t="s">
        <v>43</v>
      </c>
      <c r="Z1065" s="5" t="s">
        <v>43</v>
      </c>
      <c r="AA1065" s="6" t="s">
        <v>43</v>
      </c>
      <c r="AB1065" s="6" t="s">
        <v>43</v>
      </c>
      <c r="AC1065" s="6" t="s">
        <v>43</v>
      </c>
      <c r="AD1065" s="6" t="s">
        <v>43</v>
      </c>
      <c r="AE1065" s="6" t="s">
        <v>43</v>
      </c>
    </row>
    <row r="1066">
      <c r="A1066" s="28" t="s">
        <v>4391</v>
      </c>
      <c r="B1066" s="6" t="s">
        <v>3607</v>
      </c>
      <c r="C1066" s="6" t="s">
        <v>1893</v>
      </c>
      <c r="D1066" s="7" t="s">
        <v>744</v>
      </c>
      <c r="E1066" s="28" t="s">
        <v>745</v>
      </c>
      <c r="F1066" s="5" t="s">
        <v>22</v>
      </c>
      <c r="G1066" s="6" t="s">
        <v>37</v>
      </c>
      <c r="H1066" s="6" t="s">
        <v>3608</v>
      </c>
      <c r="I1066" s="6" t="s">
        <v>4617</v>
      </c>
      <c r="J1066" s="8" t="s">
        <v>80</v>
      </c>
      <c r="K1066" s="5" t="s">
        <v>81</v>
      </c>
      <c r="L1066" s="7" t="s">
        <v>82</v>
      </c>
      <c r="M1066" s="9">
        <v>18480</v>
      </c>
      <c r="N1066" s="5" t="s">
        <v>535</v>
      </c>
      <c r="O1066" s="32">
        <v>43489.5461004977</v>
      </c>
      <c r="P1066" s="33">
        <v>43493.4016263889</v>
      </c>
      <c r="Q1066" s="28" t="s">
        <v>3610</v>
      </c>
      <c r="R1066" s="29" t="s">
        <v>4618</v>
      </c>
      <c r="S1066" s="28" t="s">
        <v>84</v>
      </c>
      <c r="T1066" s="28" t="s">
        <v>548</v>
      </c>
      <c r="U1066" s="5" t="s">
        <v>630</v>
      </c>
      <c r="V1066" s="28" t="s">
        <v>750</v>
      </c>
      <c r="W1066" s="7" t="s">
        <v>3611</v>
      </c>
      <c r="X1066" s="7" t="s">
        <v>40</v>
      </c>
      <c r="Y1066" s="5" t="s">
        <v>541</v>
      </c>
      <c r="Z1066" s="5" t="s">
        <v>43</v>
      </c>
      <c r="AA1066" s="6" t="s">
        <v>43</v>
      </c>
      <c r="AB1066" s="6" t="s">
        <v>43</v>
      </c>
      <c r="AC1066" s="6" t="s">
        <v>43</v>
      </c>
      <c r="AD1066" s="6" t="s">
        <v>43</v>
      </c>
      <c r="AE1066" s="6" t="s">
        <v>43</v>
      </c>
    </row>
    <row r="1067">
      <c r="A1067" s="28" t="s">
        <v>4550</v>
      </c>
      <c r="B1067" s="6" t="s">
        <v>1183</v>
      </c>
      <c r="C1067" s="6" t="s">
        <v>4548</v>
      </c>
      <c r="D1067" s="7" t="s">
        <v>761</v>
      </c>
      <c r="E1067" s="28" t="s">
        <v>762</v>
      </c>
      <c r="F1067" s="5" t="s">
        <v>22</v>
      </c>
      <c r="G1067" s="6" t="s">
        <v>37</v>
      </c>
      <c r="H1067" s="6" t="s">
        <v>1185</v>
      </c>
      <c r="I1067" s="6" t="s">
        <v>4619</v>
      </c>
      <c r="J1067" s="8" t="s">
        <v>430</v>
      </c>
      <c r="K1067" s="5" t="s">
        <v>431</v>
      </c>
      <c r="L1067" s="7" t="s">
        <v>432</v>
      </c>
      <c r="M1067" s="9">
        <v>21070</v>
      </c>
      <c r="N1067" s="5" t="s">
        <v>535</v>
      </c>
      <c r="O1067" s="32">
        <v>43489.5461113426</v>
      </c>
      <c r="P1067" s="33">
        <v>43493.4016274653</v>
      </c>
      <c r="Q1067" s="28" t="s">
        <v>1187</v>
      </c>
      <c r="R1067" s="29" t="s">
        <v>4620</v>
      </c>
      <c r="S1067" s="28" t="s">
        <v>84</v>
      </c>
      <c r="T1067" s="28" t="s">
        <v>1188</v>
      </c>
      <c r="U1067" s="5" t="s">
        <v>907</v>
      </c>
      <c r="V1067" s="28" t="s">
        <v>1189</v>
      </c>
      <c r="W1067" s="7" t="s">
        <v>1190</v>
      </c>
      <c r="X1067" s="7" t="s">
        <v>40</v>
      </c>
      <c r="Y1067" s="5" t="s">
        <v>541</v>
      </c>
      <c r="Z1067" s="5" t="s">
        <v>43</v>
      </c>
      <c r="AA1067" s="6" t="s">
        <v>43</v>
      </c>
      <c r="AB1067" s="6" t="s">
        <v>43</v>
      </c>
      <c r="AC1067" s="6" t="s">
        <v>43</v>
      </c>
      <c r="AD1067" s="6" t="s">
        <v>43</v>
      </c>
      <c r="AE1067" s="6" t="s">
        <v>43</v>
      </c>
    </row>
    <row r="1068">
      <c r="A1068" s="28" t="s">
        <v>4489</v>
      </c>
      <c r="B1068" s="6" t="s">
        <v>2099</v>
      </c>
      <c r="C1068" s="6" t="s">
        <v>4487</v>
      </c>
      <c r="D1068" s="7" t="s">
        <v>1107</v>
      </c>
      <c r="E1068" s="28" t="s">
        <v>1108</v>
      </c>
      <c r="F1068" s="5" t="s">
        <v>588</v>
      </c>
      <c r="G1068" s="6" t="s">
        <v>37</v>
      </c>
      <c r="H1068" s="6" t="s">
        <v>2088</v>
      </c>
      <c r="I1068" s="6" t="s">
        <v>4621</v>
      </c>
      <c r="J1068" s="8" t="s">
        <v>1111</v>
      </c>
      <c r="K1068" s="5" t="s">
        <v>1112</v>
      </c>
      <c r="L1068" s="7" t="s">
        <v>1113</v>
      </c>
      <c r="M1068" s="9">
        <v>22940</v>
      </c>
      <c r="N1068" s="5" t="s">
        <v>42</v>
      </c>
      <c r="O1068" s="32">
        <v>43489.5461225347</v>
      </c>
      <c r="P1068" s="33">
        <v>43493.4016283912</v>
      </c>
      <c r="Q1068" s="28" t="s">
        <v>2101</v>
      </c>
      <c r="R1068" s="29" t="s">
        <v>43</v>
      </c>
      <c r="S1068" s="28" t="s">
        <v>84</v>
      </c>
      <c r="T1068" s="28" t="s">
        <v>1115</v>
      </c>
      <c r="U1068" s="5" t="s">
        <v>1116</v>
      </c>
      <c r="V1068" s="28" t="s">
        <v>1117</v>
      </c>
      <c r="W1068" s="7" t="s">
        <v>43</v>
      </c>
      <c r="X1068" s="7" t="s">
        <v>43</v>
      </c>
      <c r="Y1068" s="5" t="s">
        <v>43</v>
      </c>
      <c r="Z1068" s="5" t="s">
        <v>43</v>
      </c>
      <c r="AA1068" s="6" t="s">
        <v>43</v>
      </c>
      <c r="AB1068" s="6" t="s">
        <v>43</v>
      </c>
      <c r="AC1068" s="6" t="s">
        <v>43</v>
      </c>
      <c r="AD1068" s="6" t="s">
        <v>43</v>
      </c>
      <c r="AE1068" s="6" t="s">
        <v>43</v>
      </c>
    </row>
    <row r="1069">
      <c r="A1069" s="28" t="s">
        <v>4486</v>
      </c>
      <c r="B1069" s="6" t="s">
        <v>2943</v>
      </c>
      <c r="C1069" s="6" t="s">
        <v>1530</v>
      </c>
      <c r="D1069" s="7" t="s">
        <v>2882</v>
      </c>
      <c r="E1069" s="28" t="s">
        <v>2883</v>
      </c>
      <c r="F1069" s="5" t="s">
        <v>588</v>
      </c>
      <c r="G1069" s="6" t="s">
        <v>37</v>
      </c>
      <c r="H1069" s="6" t="s">
        <v>2944</v>
      </c>
      <c r="I1069" s="6" t="s">
        <v>4622</v>
      </c>
      <c r="J1069" s="8" t="s">
        <v>1111</v>
      </c>
      <c r="K1069" s="5" t="s">
        <v>1112</v>
      </c>
      <c r="L1069" s="7" t="s">
        <v>1113</v>
      </c>
      <c r="M1069" s="9">
        <v>22970</v>
      </c>
      <c r="N1069" s="5" t="s">
        <v>42</v>
      </c>
      <c r="O1069" s="32">
        <v>43489.5461227199</v>
      </c>
      <c r="P1069" s="33">
        <v>43493.4016292824</v>
      </c>
      <c r="Q1069" s="28" t="s">
        <v>2946</v>
      </c>
      <c r="R1069" s="29" t="s">
        <v>43</v>
      </c>
      <c r="S1069" s="28" t="s">
        <v>84</v>
      </c>
      <c r="T1069" s="28" t="s">
        <v>1115</v>
      </c>
      <c r="U1069" s="5" t="s">
        <v>1116</v>
      </c>
      <c r="V1069" s="28" t="s">
        <v>1117</v>
      </c>
      <c r="W1069" s="7" t="s">
        <v>43</v>
      </c>
      <c r="X1069" s="7" t="s">
        <v>43</v>
      </c>
      <c r="Y1069" s="5" t="s">
        <v>43</v>
      </c>
      <c r="Z1069" s="5" t="s">
        <v>43</v>
      </c>
      <c r="AA1069" s="6" t="s">
        <v>43</v>
      </c>
      <c r="AB1069" s="6" t="s">
        <v>43</v>
      </c>
      <c r="AC1069" s="6" t="s">
        <v>43</v>
      </c>
      <c r="AD1069" s="6" t="s">
        <v>43</v>
      </c>
      <c r="AE1069" s="6" t="s">
        <v>43</v>
      </c>
    </row>
    <row r="1070">
      <c r="A1070" s="28" t="s">
        <v>4491</v>
      </c>
      <c r="B1070" s="6" t="s">
        <v>3140</v>
      </c>
      <c r="C1070" s="6" t="s">
        <v>1530</v>
      </c>
      <c r="D1070" s="7" t="s">
        <v>3141</v>
      </c>
      <c r="E1070" s="28" t="s">
        <v>3142</v>
      </c>
      <c r="F1070" s="5" t="s">
        <v>588</v>
      </c>
      <c r="G1070" s="6" t="s">
        <v>37</v>
      </c>
      <c r="H1070" s="6" t="s">
        <v>3143</v>
      </c>
      <c r="I1070" s="6" t="s">
        <v>4623</v>
      </c>
      <c r="J1070" s="8" t="s">
        <v>1111</v>
      </c>
      <c r="K1070" s="5" t="s">
        <v>1112</v>
      </c>
      <c r="L1070" s="7" t="s">
        <v>1113</v>
      </c>
      <c r="M1070" s="9">
        <v>23000</v>
      </c>
      <c r="N1070" s="5" t="s">
        <v>42</v>
      </c>
      <c r="O1070" s="32">
        <v>43489.5461230671</v>
      </c>
      <c r="P1070" s="33">
        <v>43493.4016307523</v>
      </c>
      <c r="Q1070" s="28" t="s">
        <v>3145</v>
      </c>
      <c r="R1070" s="29" t="s">
        <v>43</v>
      </c>
      <c r="S1070" s="28" t="s">
        <v>84</v>
      </c>
      <c r="T1070" s="28" t="s">
        <v>1115</v>
      </c>
      <c r="U1070" s="5" t="s">
        <v>1116</v>
      </c>
      <c r="V1070" s="28" t="s">
        <v>1117</v>
      </c>
      <c r="W1070" s="7" t="s">
        <v>43</v>
      </c>
      <c r="X1070" s="7" t="s">
        <v>43</v>
      </c>
      <c r="Y1070" s="5" t="s">
        <v>43</v>
      </c>
      <c r="Z1070" s="5" t="s">
        <v>43</v>
      </c>
      <c r="AA1070" s="6" t="s">
        <v>43</v>
      </c>
      <c r="AB1070" s="6" t="s">
        <v>43</v>
      </c>
      <c r="AC1070" s="6" t="s">
        <v>43</v>
      </c>
      <c r="AD1070" s="6" t="s">
        <v>43</v>
      </c>
      <c r="AE1070" s="6" t="s">
        <v>43</v>
      </c>
    </row>
    <row r="1071">
      <c r="A1071" s="28" t="s">
        <v>4547</v>
      </c>
      <c r="B1071" s="6" t="s">
        <v>1706</v>
      </c>
      <c r="C1071" s="6" t="s">
        <v>1707</v>
      </c>
      <c r="D1071" s="7" t="s">
        <v>509</v>
      </c>
      <c r="E1071" s="28" t="s">
        <v>510</v>
      </c>
      <c r="F1071" s="5" t="s">
        <v>22</v>
      </c>
      <c r="G1071" s="6" t="s">
        <v>37</v>
      </c>
      <c r="H1071" s="6" t="s">
        <v>1708</v>
      </c>
      <c r="I1071" s="6" t="s">
        <v>4624</v>
      </c>
      <c r="J1071" s="8" t="s">
        <v>430</v>
      </c>
      <c r="K1071" s="5" t="s">
        <v>431</v>
      </c>
      <c r="L1071" s="7" t="s">
        <v>432</v>
      </c>
      <c r="M1071" s="9">
        <v>21280</v>
      </c>
      <c r="N1071" s="5" t="s">
        <v>1054</v>
      </c>
      <c r="O1071" s="32">
        <v>43489.5461232639</v>
      </c>
      <c r="P1071" s="33">
        <v>43493.4016316319</v>
      </c>
      <c r="Q1071" s="28" t="s">
        <v>1710</v>
      </c>
      <c r="R1071" s="29" t="s">
        <v>43</v>
      </c>
      <c r="S1071" s="28" t="s">
        <v>84</v>
      </c>
      <c r="T1071" s="28" t="s">
        <v>1711</v>
      </c>
      <c r="U1071" s="5" t="s">
        <v>1069</v>
      </c>
      <c r="V1071" s="28" t="s">
        <v>1189</v>
      </c>
      <c r="W1071" s="7" t="s">
        <v>1713</v>
      </c>
      <c r="X1071" s="7" t="s">
        <v>40</v>
      </c>
      <c r="Y1071" s="5" t="s">
        <v>541</v>
      </c>
      <c r="Z1071" s="5" t="s">
        <v>4625</v>
      </c>
      <c r="AA1071" s="6" t="s">
        <v>43</v>
      </c>
      <c r="AB1071" s="6" t="s">
        <v>43</v>
      </c>
      <c r="AC1071" s="6" t="s">
        <v>43</v>
      </c>
      <c r="AD1071" s="6" t="s">
        <v>43</v>
      </c>
      <c r="AE1071" s="6" t="s">
        <v>43</v>
      </c>
    </row>
    <row r="1072">
      <c r="A1072" s="28" t="s">
        <v>4620</v>
      </c>
      <c r="B1072" s="6" t="s">
        <v>1183</v>
      </c>
      <c r="C1072" s="6" t="s">
        <v>4548</v>
      </c>
      <c r="D1072" s="7" t="s">
        <v>761</v>
      </c>
      <c r="E1072" s="28" t="s">
        <v>762</v>
      </c>
      <c r="F1072" s="5" t="s">
        <v>22</v>
      </c>
      <c r="G1072" s="6" t="s">
        <v>37</v>
      </c>
      <c r="H1072" s="6" t="s">
        <v>1185</v>
      </c>
      <c r="I1072" s="6" t="s">
        <v>4626</v>
      </c>
      <c r="J1072" s="8" t="s">
        <v>430</v>
      </c>
      <c r="K1072" s="5" t="s">
        <v>431</v>
      </c>
      <c r="L1072" s="7" t="s">
        <v>432</v>
      </c>
      <c r="M1072" s="9">
        <v>21080</v>
      </c>
      <c r="N1072" s="5" t="s">
        <v>535</v>
      </c>
      <c r="O1072" s="32">
        <v>43489.5461335648</v>
      </c>
      <c r="P1072" s="33">
        <v>43493.4016327199</v>
      </c>
      <c r="Q1072" s="28" t="s">
        <v>4550</v>
      </c>
      <c r="R1072" s="29" t="s">
        <v>4627</v>
      </c>
      <c r="S1072" s="28" t="s">
        <v>84</v>
      </c>
      <c r="T1072" s="28" t="s">
        <v>1188</v>
      </c>
      <c r="U1072" s="5" t="s">
        <v>907</v>
      </c>
      <c r="V1072" s="28" t="s">
        <v>1189</v>
      </c>
      <c r="W1072" s="7" t="s">
        <v>1190</v>
      </c>
      <c r="X1072" s="7" t="s">
        <v>52</v>
      </c>
      <c r="Y1072" s="5" t="s">
        <v>541</v>
      </c>
      <c r="Z1072" s="5" t="s">
        <v>43</v>
      </c>
      <c r="AA1072" s="6" t="s">
        <v>43</v>
      </c>
      <c r="AB1072" s="6" t="s">
        <v>43</v>
      </c>
      <c r="AC1072" s="6" t="s">
        <v>43</v>
      </c>
      <c r="AD1072" s="6" t="s">
        <v>43</v>
      </c>
      <c r="AE1072" s="6" t="s">
        <v>43</v>
      </c>
    </row>
    <row r="1073">
      <c r="A1073" s="28" t="s">
        <v>4552</v>
      </c>
      <c r="B1073" s="6" t="s">
        <v>1192</v>
      </c>
      <c r="C1073" s="6" t="s">
        <v>760</v>
      </c>
      <c r="D1073" s="7" t="s">
        <v>761</v>
      </c>
      <c r="E1073" s="28" t="s">
        <v>762</v>
      </c>
      <c r="F1073" s="5" t="s">
        <v>22</v>
      </c>
      <c r="G1073" s="6" t="s">
        <v>37</v>
      </c>
      <c r="H1073" s="6" t="s">
        <v>1193</v>
      </c>
      <c r="I1073" s="6" t="s">
        <v>4628</v>
      </c>
      <c r="J1073" s="8" t="s">
        <v>430</v>
      </c>
      <c r="K1073" s="5" t="s">
        <v>431</v>
      </c>
      <c r="L1073" s="7" t="s">
        <v>432</v>
      </c>
      <c r="M1073" s="9">
        <v>21120</v>
      </c>
      <c r="N1073" s="5" t="s">
        <v>1054</v>
      </c>
      <c r="O1073" s="32">
        <v>43489.5461449421</v>
      </c>
      <c r="P1073" s="33">
        <v>43493.4016335995</v>
      </c>
      <c r="Q1073" s="28" t="s">
        <v>1195</v>
      </c>
      <c r="R1073" s="29" t="s">
        <v>43</v>
      </c>
      <c r="S1073" s="28" t="s">
        <v>84</v>
      </c>
      <c r="T1073" s="28" t="s">
        <v>1196</v>
      </c>
      <c r="U1073" s="5" t="s">
        <v>538</v>
      </c>
      <c r="V1073" s="28" t="s">
        <v>1189</v>
      </c>
      <c r="W1073" s="7" t="s">
        <v>1197</v>
      </c>
      <c r="X1073" s="7" t="s">
        <v>40</v>
      </c>
      <c r="Y1073" s="5" t="s">
        <v>541</v>
      </c>
      <c r="Z1073" s="5" t="s">
        <v>4625</v>
      </c>
      <c r="AA1073" s="6" t="s">
        <v>43</v>
      </c>
      <c r="AB1073" s="6" t="s">
        <v>43</v>
      </c>
      <c r="AC1073" s="6" t="s">
        <v>43</v>
      </c>
      <c r="AD1073" s="6" t="s">
        <v>43</v>
      </c>
      <c r="AE1073" s="6" t="s">
        <v>43</v>
      </c>
    </row>
    <row r="1074">
      <c r="A1074" s="28" t="s">
        <v>4554</v>
      </c>
      <c r="B1074" s="6" t="s">
        <v>1199</v>
      </c>
      <c r="C1074" s="6" t="s">
        <v>760</v>
      </c>
      <c r="D1074" s="7" t="s">
        <v>761</v>
      </c>
      <c r="E1074" s="28" t="s">
        <v>762</v>
      </c>
      <c r="F1074" s="5" t="s">
        <v>22</v>
      </c>
      <c r="G1074" s="6" t="s">
        <v>37</v>
      </c>
      <c r="H1074" s="6" t="s">
        <v>1200</v>
      </c>
      <c r="I1074" s="6" t="s">
        <v>4629</v>
      </c>
      <c r="J1074" s="8" t="s">
        <v>430</v>
      </c>
      <c r="K1074" s="5" t="s">
        <v>431</v>
      </c>
      <c r="L1074" s="7" t="s">
        <v>432</v>
      </c>
      <c r="M1074" s="9">
        <v>21150</v>
      </c>
      <c r="N1074" s="5" t="s">
        <v>535</v>
      </c>
      <c r="O1074" s="32">
        <v>43489.5461557523</v>
      </c>
      <c r="P1074" s="33">
        <v>43493.4016345255</v>
      </c>
      <c r="Q1074" s="28" t="s">
        <v>1202</v>
      </c>
      <c r="R1074" s="29" t="s">
        <v>4630</v>
      </c>
      <c r="S1074" s="28" t="s">
        <v>84</v>
      </c>
      <c r="T1074" s="28" t="s">
        <v>1203</v>
      </c>
      <c r="U1074" s="5" t="s">
        <v>1204</v>
      </c>
      <c r="V1074" s="28" t="s">
        <v>1189</v>
      </c>
      <c r="W1074" s="7" t="s">
        <v>1205</v>
      </c>
      <c r="X1074" s="7" t="s">
        <v>40</v>
      </c>
      <c r="Y1074" s="5" t="s">
        <v>541</v>
      </c>
      <c r="Z1074" s="5" t="s">
        <v>43</v>
      </c>
      <c r="AA1074" s="6" t="s">
        <v>43</v>
      </c>
      <c r="AB1074" s="6" t="s">
        <v>43</v>
      </c>
      <c r="AC1074" s="6" t="s">
        <v>43</v>
      </c>
      <c r="AD1074" s="6" t="s">
        <v>43</v>
      </c>
      <c r="AE1074" s="6" t="s">
        <v>43</v>
      </c>
    </row>
    <row r="1075">
      <c r="A1075" s="28" t="s">
        <v>4545</v>
      </c>
      <c r="B1075" s="6" t="s">
        <v>3927</v>
      </c>
      <c r="C1075" s="6" t="s">
        <v>736</v>
      </c>
      <c r="D1075" s="7" t="s">
        <v>3761</v>
      </c>
      <c r="E1075" s="28" t="s">
        <v>3762</v>
      </c>
      <c r="F1075" s="5" t="s">
        <v>753</v>
      </c>
      <c r="G1075" s="6" t="s">
        <v>37</v>
      </c>
      <c r="H1075" s="6" t="s">
        <v>3928</v>
      </c>
      <c r="I1075" s="6" t="s">
        <v>4631</v>
      </c>
      <c r="J1075" s="8" t="s">
        <v>430</v>
      </c>
      <c r="K1075" s="5" t="s">
        <v>431</v>
      </c>
      <c r="L1075" s="7" t="s">
        <v>432</v>
      </c>
      <c r="M1075" s="9">
        <v>21240</v>
      </c>
      <c r="N1075" s="5" t="s">
        <v>535</v>
      </c>
      <c r="O1075" s="32">
        <v>43489.5461667824</v>
      </c>
      <c r="P1075" s="33">
        <v>43493.4016354167</v>
      </c>
      <c r="Q1075" s="28" t="s">
        <v>3930</v>
      </c>
      <c r="R1075" s="29" t="s">
        <v>4632</v>
      </c>
      <c r="S1075" s="28" t="s">
        <v>43</v>
      </c>
      <c r="T1075" s="28" t="s">
        <v>43</v>
      </c>
      <c r="U1075" s="5" t="s">
        <v>43</v>
      </c>
      <c r="V1075" s="28" t="s">
        <v>43</v>
      </c>
      <c r="W1075" s="7" t="s">
        <v>43</v>
      </c>
      <c r="X1075" s="7" t="s">
        <v>43</v>
      </c>
      <c r="Y1075" s="5" t="s">
        <v>43</v>
      </c>
      <c r="Z1075" s="5" t="s">
        <v>43</v>
      </c>
      <c r="AA1075" s="6" t="s">
        <v>43</v>
      </c>
      <c r="AB1075" s="6" t="s">
        <v>3931</v>
      </c>
      <c r="AC1075" s="6" t="s">
        <v>332</v>
      </c>
      <c r="AD1075" s="6" t="s">
        <v>43</v>
      </c>
      <c r="AE1075" s="6" t="s">
        <v>43</v>
      </c>
    </row>
    <row r="1076">
      <c r="A1076" s="28" t="s">
        <v>4630</v>
      </c>
      <c r="B1076" s="6" t="s">
        <v>1199</v>
      </c>
      <c r="C1076" s="6" t="s">
        <v>760</v>
      </c>
      <c r="D1076" s="7" t="s">
        <v>761</v>
      </c>
      <c r="E1076" s="28" t="s">
        <v>762</v>
      </c>
      <c r="F1076" s="5" t="s">
        <v>22</v>
      </c>
      <c r="G1076" s="6" t="s">
        <v>37</v>
      </c>
      <c r="H1076" s="6" t="s">
        <v>1200</v>
      </c>
      <c r="I1076" s="6" t="s">
        <v>4633</v>
      </c>
      <c r="J1076" s="8" t="s">
        <v>430</v>
      </c>
      <c r="K1076" s="5" t="s">
        <v>431</v>
      </c>
      <c r="L1076" s="7" t="s">
        <v>432</v>
      </c>
      <c r="M1076" s="9">
        <v>21160</v>
      </c>
      <c r="N1076" s="5" t="s">
        <v>535</v>
      </c>
      <c r="O1076" s="32">
        <v>43489.5461671296</v>
      </c>
      <c r="P1076" s="33">
        <v>43493.4016364931</v>
      </c>
      <c r="Q1076" s="28" t="s">
        <v>4554</v>
      </c>
      <c r="R1076" s="29" t="s">
        <v>4634</v>
      </c>
      <c r="S1076" s="28" t="s">
        <v>84</v>
      </c>
      <c r="T1076" s="28" t="s">
        <v>1203</v>
      </c>
      <c r="U1076" s="5" t="s">
        <v>1204</v>
      </c>
      <c r="V1076" s="28" t="s">
        <v>1189</v>
      </c>
      <c r="W1076" s="7" t="s">
        <v>1205</v>
      </c>
      <c r="X1076" s="7" t="s">
        <v>52</v>
      </c>
      <c r="Y1076" s="5" t="s">
        <v>541</v>
      </c>
      <c r="Z1076" s="5" t="s">
        <v>43</v>
      </c>
      <c r="AA1076" s="6" t="s">
        <v>43</v>
      </c>
      <c r="AB1076" s="6" t="s">
        <v>43</v>
      </c>
      <c r="AC1076" s="6" t="s">
        <v>43</v>
      </c>
      <c r="AD1076" s="6" t="s">
        <v>43</v>
      </c>
      <c r="AE1076" s="6" t="s">
        <v>43</v>
      </c>
    </row>
    <row r="1077">
      <c r="A1077" s="28" t="s">
        <v>4627</v>
      </c>
      <c r="B1077" s="6" t="s">
        <v>1183</v>
      </c>
      <c r="C1077" s="6" t="s">
        <v>4548</v>
      </c>
      <c r="D1077" s="7" t="s">
        <v>761</v>
      </c>
      <c r="E1077" s="28" t="s">
        <v>762</v>
      </c>
      <c r="F1077" s="5" t="s">
        <v>22</v>
      </c>
      <c r="G1077" s="6" t="s">
        <v>37</v>
      </c>
      <c r="H1077" s="6" t="s">
        <v>1185</v>
      </c>
      <c r="I1077" s="6" t="s">
        <v>4635</v>
      </c>
      <c r="J1077" s="8" t="s">
        <v>430</v>
      </c>
      <c r="K1077" s="5" t="s">
        <v>431</v>
      </c>
      <c r="L1077" s="7" t="s">
        <v>432</v>
      </c>
      <c r="M1077" s="9">
        <v>21090</v>
      </c>
      <c r="N1077" s="5" t="s">
        <v>1054</v>
      </c>
      <c r="O1077" s="32">
        <v>43489.5461790509</v>
      </c>
      <c r="P1077" s="33">
        <v>43493.401637581</v>
      </c>
      <c r="Q1077" s="28" t="s">
        <v>4620</v>
      </c>
      <c r="R1077" s="29" t="s">
        <v>43</v>
      </c>
      <c r="S1077" s="28" t="s">
        <v>84</v>
      </c>
      <c r="T1077" s="28" t="s">
        <v>1188</v>
      </c>
      <c r="U1077" s="5" t="s">
        <v>907</v>
      </c>
      <c r="V1077" s="28" t="s">
        <v>1189</v>
      </c>
      <c r="W1077" s="7" t="s">
        <v>1190</v>
      </c>
      <c r="X1077" s="7" t="s">
        <v>51</v>
      </c>
      <c r="Y1077" s="5" t="s">
        <v>541</v>
      </c>
      <c r="Z1077" s="5" t="s">
        <v>4625</v>
      </c>
      <c r="AA1077" s="6" t="s">
        <v>43</v>
      </c>
      <c r="AB1077" s="6" t="s">
        <v>43</v>
      </c>
      <c r="AC1077" s="6" t="s">
        <v>43</v>
      </c>
      <c r="AD1077" s="6" t="s">
        <v>43</v>
      </c>
      <c r="AE1077" s="6" t="s">
        <v>43</v>
      </c>
    </row>
    <row r="1078">
      <c r="A1078" s="28" t="s">
        <v>4632</v>
      </c>
      <c r="B1078" s="6" t="s">
        <v>4636</v>
      </c>
      <c r="C1078" s="6" t="s">
        <v>69</v>
      </c>
      <c r="D1078" s="7" t="s">
        <v>3761</v>
      </c>
      <c r="E1078" s="28" t="s">
        <v>3762</v>
      </c>
      <c r="F1078" s="5" t="s">
        <v>753</v>
      </c>
      <c r="G1078" s="6" t="s">
        <v>37</v>
      </c>
      <c r="H1078" s="6" t="s">
        <v>4637</v>
      </c>
      <c r="I1078" s="6" t="s">
        <v>4638</v>
      </c>
      <c r="J1078" s="8" t="s">
        <v>430</v>
      </c>
      <c r="K1078" s="5" t="s">
        <v>431</v>
      </c>
      <c r="L1078" s="7" t="s">
        <v>432</v>
      </c>
      <c r="M1078" s="9">
        <v>21250</v>
      </c>
      <c r="N1078" s="5" t="s">
        <v>42</v>
      </c>
      <c r="O1078" s="32">
        <v>43489.5461902431</v>
      </c>
      <c r="P1078" s="33">
        <v>43493.4016388542</v>
      </c>
      <c r="Q1078" s="28" t="s">
        <v>4545</v>
      </c>
      <c r="R1078" s="29" t="s">
        <v>43</v>
      </c>
      <c r="S1078" s="28" t="s">
        <v>43</v>
      </c>
      <c r="T1078" s="28" t="s">
        <v>43</v>
      </c>
      <c r="U1078" s="5" t="s">
        <v>43</v>
      </c>
      <c r="V1078" s="28" t="s">
        <v>43</v>
      </c>
      <c r="W1078" s="7" t="s">
        <v>43</v>
      </c>
      <c r="X1078" s="7" t="s">
        <v>43</v>
      </c>
      <c r="Y1078" s="5" t="s">
        <v>43</v>
      </c>
      <c r="Z1078" s="5" t="s">
        <v>43</v>
      </c>
      <c r="AA1078" s="6" t="s">
        <v>424</v>
      </c>
      <c r="AB1078" s="6" t="s">
        <v>3931</v>
      </c>
      <c r="AC1078" s="6" t="s">
        <v>332</v>
      </c>
      <c r="AD1078" s="6" t="s">
        <v>43</v>
      </c>
      <c r="AE1078" s="6" t="s">
        <v>43</v>
      </c>
    </row>
    <row r="1079">
      <c r="A1079" s="28" t="s">
        <v>4378</v>
      </c>
      <c r="B1079" s="6" t="s">
        <v>3888</v>
      </c>
      <c r="C1079" s="6" t="s">
        <v>3861</v>
      </c>
      <c r="D1079" s="7" t="s">
        <v>3877</v>
      </c>
      <c r="E1079" s="28" t="s">
        <v>3878</v>
      </c>
      <c r="F1079" s="5" t="s">
        <v>588</v>
      </c>
      <c r="G1079" s="6" t="s">
        <v>37</v>
      </c>
      <c r="H1079" s="6" t="s">
        <v>3889</v>
      </c>
      <c r="I1079" s="6" t="s">
        <v>4639</v>
      </c>
      <c r="J1079" s="8" t="s">
        <v>80</v>
      </c>
      <c r="K1079" s="5" t="s">
        <v>81</v>
      </c>
      <c r="L1079" s="7" t="s">
        <v>82</v>
      </c>
      <c r="M1079" s="9">
        <v>18260</v>
      </c>
      <c r="N1079" s="5" t="s">
        <v>42</v>
      </c>
      <c r="O1079" s="32">
        <v>43489.546190625</v>
      </c>
      <c r="P1079" s="33">
        <v>43493.4016399306</v>
      </c>
      <c r="Q1079" s="28" t="s">
        <v>3891</v>
      </c>
      <c r="R1079" s="29" t="s">
        <v>43</v>
      </c>
      <c r="S1079" s="28" t="s">
        <v>84</v>
      </c>
      <c r="T1079" s="28" t="s">
        <v>749</v>
      </c>
      <c r="U1079" s="5" t="s">
        <v>713</v>
      </c>
      <c r="V1079" s="28" t="s">
        <v>750</v>
      </c>
      <c r="W1079" s="7" t="s">
        <v>43</v>
      </c>
      <c r="X1079" s="7" t="s">
        <v>43</v>
      </c>
      <c r="Y1079" s="5" t="s">
        <v>43</v>
      </c>
      <c r="Z1079" s="5" t="s">
        <v>43</v>
      </c>
      <c r="AA1079" s="6" t="s">
        <v>43</v>
      </c>
      <c r="AB1079" s="6" t="s">
        <v>43</v>
      </c>
      <c r="AC1079" s="6" t="s">
        <v>43</v>
      </c>
      <c r="AD1079" s="6" t="s">
        <v>43</v>
      </c>
      <c r="AE1079" s="6" t="s">
        <v>43</v>
      </c>
    </row>
    <row r="1080">
      <c r="A1080" s="28" t="s">
        <v>4380</v>
      </c>
      <c r="B1080" s="6" t="s">
        <v>2568</v>
      </c>
      <c r="C1080" s="6" t="s">
        <v>4576</v>
      </c>
      <c r="D1080" s="7" t="s">
        <v>1386</v>
      </c>
      <c r="E1080" s="28" t="s">
        <v>1387</v>
      </c>
      <c r="F1080" s="5" t="s">
        <v>588</v>
      </c>
      <c r="G1080" s="6" t="s">
        <v>37</v>
      </c>
      <c r="H1080" s="6" t="s">
        <v>2569</v>
      </c>
      <c r="I1080" s="6" t="s">
        <v>4640</v>
      </c>
      <c r="J1080" s="8" t="s">
        <v>80</v>
      </c>
      <c r="K1080" s="5" t="s">
        <v>81</v>
      </c>
      <c r="L1080" s="7" t="s">
        <v>82</v>
      </c>
      <c r="M1080" s="9">
        <v>18290</v>
      </c>
      <c r="N1080" s="5" t="s">
        <v>42</v>
      </c>
      <c r="O1080" s="32">
        <v>43489.5461909722</v>
      </c>
      <c r="P1080" s="33">
        <v>43493.4016410069</v>
      </c>
      <c r="Q1080" s="28" t="s">
        <v>2571</v>
      </c>
      <c r="R1080" s="29" t="s">
        <v>43</v>
      </c>
      <c r="S1080" s="28" t="s">
        <v>84</v>
      </c>
      <c r="T1080" s="28" t="s">
        <v>749</v>
      </c>
      <c r="U1080" s="5" t="s">
        <v>713</v>
      </c>
      <c r="V1080" s="28" t="s">
        <v>750</v>
      </c>
      <c r="W1080" s="7" t="s">
        <v>43</v>
      </c>
      <c r="X1080" s="7" t="s">
        <v>43</v>
      </c>
      <c r="Y1080" s="5" t="s">
        <v>43</v>
      </c>
      <c r="Z1080" s="5" t="s">
        <v>43</v>
      </c>
      <c r="AA1080" s="6" t="s">
        <v>43</v>
      </c>
      <c r="AB1080" s="6" t="s">
        <v>43</v>
      </c>
      <c r="AC1080" s="6" t="s">
        <v>43</v>
      </c>
      <c r="AD1080" s="6" t="s">
        <v>43</v>
      </c>
      <c r="AE1080" s="6" t="s">
        <v>43</v>
      </c>
    </row>
    <row r="1081">
      <c r="A1081" s="28" t="s">
        <v>4540</v>
      </c>
      <c r="B1081" s="6" t="s">
        <v>3202</v>
      </c>
      <c r="C1081" s="6" t="s">
        <v>4641</v>
      </c>
      <c r="D1081" s="7" t="s">
        <v>3045</v>
      </c>
      <c r="E1081" s="28" t="s">
        <v>3046</v>
      </c>
      <c r="F1081" s="5" t="s">
        <v>588</v>
      </c>
      <c r="G1081" s="6" t="s">
        <v>37</v>
      </c>
      <c r="H1081" s="6" t="s">
        <v>3204</v>
      </c>
      <c r="I1081" s="6" t="s">
        <v>4642</v>
      </c>
      <c r="J1081" s="8" t="s">
        <v>80</v>
      </c>
      <c r="K1081" s="5" t="s">
        <v>81</v>
      </c>
      <c r="L1081" s="7" t="s">
        <v>82</v>
      </c>
      <c r="M1081" s="9">
        <v>18330</v>
      </c>
      <c r="N1081" s="5" t="s">
        <v>42</v>
      </c>
      <c r="O1081" s="32">
        <v>43489.5461913194</v>
      </c>
      <c r="P1081" s="33">
        <v>43493.4016426273</v>
      </c>
      <c r="Q1081" s="28" t="s">
        <v>4382</v>
      </c>
      <c r="R1081" s="29" t="s">
        <v>43</v>
      </c>
      <c r="S1081" s="28" t="s">
        <v>84</v>
      </c>
      <c r="T1081" s="28" t="s">
        <v>749</v>
      </c>
      <c r="U1081" s="5" t="s">
        <v>713</v>
      </c>
      <c r="V1081" s="28" t="s">
        <v>750</v>
      </c>
      <c r="W1081" s="7" t="s">
        <v>43</v>
      </c>
      <c r="X1081" s="7" t="s">
        <v>43</v>
      </c>
      <c r="Y1081" s="5" t="s">
        <v>43</v>
      </c>
      <c r="Z1081" s="5" t="s">
        <v>43</v>
      </c>
      <c r="AA1081" s="6" t="s">
        <v>43</v>
      </c>
      <c r="AB1081" s="6" t="s">
        <v>43</v>
      </c>
      <c r="AC1081" s="6" t="s">
        <v>43</v>
      </c>
      <c r="AD1081" s="6" t="s">
        <v>43</v>
      </c>
      <c r="AE1081" s="6" t="s">
        <v>43</v>
      </c>
    </row>
    <row r="1082">
      <c r="A1082" s="28" t="s">
        <v>4387</v>
      </c>
      <c r="B1082" s="6" t="s">
        <v>3798</v>
      </c>
      <c r="C1082" s="6" t="s">
        <v>4643</v>
      </c>
      <c r="D1082" s="7" t="s">
        <v>3781</v>
      </c>
      <c r="E1082" s="28" t="s">
        <v>3782</v>
      </c>
      <c r="F1082" s="5" t="s">
        <v>588</v>
      </c>
      <c r="G1082" s="6" t="s">
        <v>37</v>
      </c>
      <c r="H1082" s="6" t="s">
        <v>3800</v>
      </c>
      <c r="I1082" s="6" t="s">
        <v>4644</v>
      </c>
      <c r="J1082" s="8" t="s">
        <v>80</v>
      </c>
      <c r="K1082" s="5" t="s">
        <v>81</v>
      </c>
      <c r="L1082" s="7" t="s">
        <v>82</v>
      </c>
      <c r="M1082" s="9">
        <v>18380</v>
      </c>
      <c r="N1082" s="5" t="s">
        <v>42</v>
      </c>
      <c r="O1082" s="32">
        <v>43489.5461917014</v>
      </c>
      <c r="P1082" s="33">
        <v>43493.401644294</v>
      </c>
      <c r="Q1082" s="28" t="s">
        <v>3802</v>
      </c>
      <c r="R1082" s="29" t="s">
        <v>43</v>
      </c>
      <c r="S1082" s="28" t="s">
        <v>84</v>
      </c>
      <c r="T1082" s="28" t="s">
        <v>749</v>
      </c>
      <c r="U1082" s="5" t="s">
        <v>713</v>
      </c>
      <c r="V1082" s="28" t="s">
        <v>750</v>
      </c>
      <c r="W1082" s="7" t="s">
        <v>43</v>
      </c>
      <c r="X1082" s="7" t="s">
        <v>43</v>
      </c>
      <c r="Y1082" s="5" t="s">
        <v>43</v>
      </c>
      <c r="Z1082" s="5" t="s">
        <v>43</v>
      </c>
      <c r="AA1082" s="6" t="s">
        <v>43</v>
      </c>
      <c r="AB1082" s="6" t="s">
        <v>43</v>
      </c>
      <c r="AC1082" s="6" t="s">
        <v>43</v>
      </c>
      <c r="AD1082" s="6" t="s">
        <v>43</v>
      </c>
      <c r="AE1082" s="6" t="s">
        <v>43</v>
      </c>
    </row>
    <row r="1083">
      <c r="A1083" s="28" t="s">
        <v>4618</v>
      </c>
      <c r="B1083" s="6" t="s">
        <v>3607</v>
      </c>
      <c r="C1083" s="6" t="s">
        <v>4645</v>
      </c>
      <c r="D1083" s="7" t="s">
        <v>744</v>
      </c>
      <c r="E1083" s="28" t="s">
        <v>745</v>
      </c>
      <c r="F1083" s="5" t="s">
        <v>22</v>
      </c>
      <c r="G1083" s="6" t="s">
        <v>37</v>
      </c>
      <c r="H1083" s="6" t="s">
        <v>3608</v>
      </c>
      <c r="I1083" s="6" t="s">
        <v>4646</v>
      </c>
      <c r="J1083" s="8" t="s">
        <v>80</v>
      </c>
      <c r="K1083" s="5" t="s">
        <v>81</v>
      </c>
      <c r="L1083" s="7" t="s">
        <v>82</v>
      </c>
      <c r="M1083" s="9">
        <v>18490</v>
      </c>
      <c r="N1083" s="5" t="s">
        <v>535</v>
      </c>
      <c r="O1083" s="32">
        <v>43489.5461920486</v>
      </c>
      <c r="P1083" s="33">
        <v>43493.4016455208</v>
      </c>
      <c r="Q1083" s="28" t="s">
        <v>4391</v>
      </c>
      <c r="R1083" s="31" t="s">
        <v>4647</v>
      </c>
      <c r="S1083" s="28" t="s">
        <v>84</v>
      </c>
      <c r="T1083" s="28" t="s">
        <v>548</v>
      </c>
      <c r="U1083" s="5" t="s">
        <v>630</v>
      </c>
      <c r="V1083" s="28" t="s">
        <v>750</v>
      </c>
      <c r="W1083" s="7" t="s">
        <v>3611</v>
      </c>
      <c r="X1083" s="7" t="s">
        <v>52</v>
      </c>
      <c r="Y1083" s="5" t="s">
        <v>541</v>
      </c>
      <c r="Z1083" s="5" t="s">
        <v>43</v>
      </c>
      <c r="AA1083" s="6" t="s">
        <v>43</v>
      </c>
      <c r="AB1083" s="6" t="s">
        <v>43</v>
      </c>
      <c r="AC1083" s="6" t="s">
        <v>43</v>
      </c>
      <c r="AD1083" s="6" t="s">
        <v>43</v>
      </c>
      <c r="AE1083" s="6" t="s">
        <v>43</v>
      </c>
    </row>
    <row r="1084">
      <c r="A1084" s="28" t="s">
        <v>4616</v>
      </c>
      <c r="B1084" s="6" t="s">
        <v>742</v>
      </c>
      <c r="C1084" s="6" t="s">
        <v>4648</v>
      </c>
      <c r="D1084" s="7" t="s">
        <v>744</v>
      </c>
      <c r="E1084" s="28" t="s">
        <v>745</v>
      </c>
      <c r="F1084" s="5" t="s">
        <v>588</v>
      </c>
      <c r="G1084" s="6" t="s">
        <v>37</v>
      </c>
      <c r="H1084" s="6" t="s">
        <v>746</v>
      </c>
      <c r="I1084" s="6" t="s">
        <v>4649</v>
      </c>
      <c r="J1084" s="8" t="s">
        <v>80</v>
      </c>
      <c r="K1084" s="5" t="s">
        <v>81</v>
      </c>
      <c r="L1084" s="7" t="s">
        <v>82</v>
      </c>
      <c r="M1084" s="9">
        <v>18440</v>
      </c>
      <c r="N1084" s="5" t="s">
        <v>535</v>
      </c>
      <c r="O1084" s="32">
        <v>43489.5462034375</v>
      </c>
      <c r="P1084" s="33">
        <v>43493.4016466088</v>
      </c>
      <c r="Q1084" s="28" t="s">
        <v>4389</v>
      </c>
      <c r="R1084" s="29" t="s">
        <v>4650</v>
      </c>
      <c r="S1084" s="28" t="s">
        <v>84</v>
      </c>
      <c r="T1084" s="28" t="s">
        <v>749</v>
      </c>
      <c r="U1084" s="5" t="s">
        <v>713</v>
      </c>
      <c r="V1084" s="28" t="s">
        <v>750</v>
      </c>
      <c r="W1084" s="7" t="s">
        <v>43</v>
      </c>
      <c r="X1084" s="7" t="s">
        <v>43</v>
      </c>
      <c r="Y1084" s="5" t="s">
        <v>43</v>
      </c>
      <c r="Z1084" s="5" t="s">
        <v>43</v>
      </c>
      <c r="AA1084" s="6" t="s">
        <v>43</v>
      </c>
      <c r="AB1084" s="6" t="s">
        <v>43</v>
      </c>
      <c r="AC1084" s="6" t="s">
        <v>43</v>
      </c>
      <c r="AD1084" s="6" t="s">
        <v>43</v>
      </c>
      <c r="AE1084" s="6" t="s">
        <v>43</v>
      </c>
    </row>
    <row r="1085">
      <c r="A1085" s="28" t="s">
        <v>4397</v>
      </c>
      <c r="B1085" s="6" t="s">
        <v>3043</v>
      </c>
      <c r="C1085" s="6" t="s">
        <v>4651</v>
      </c>
      <c r="D1085" s="7" t="s">
        <v>3045</v>
      </c>
      <c r="E1085" s="28" t="s">
        <v>3046</v>
      </c>
      <c r="F1085" s="5" t="s">
        <v>588</v>
      </c>
      <c r="G1085" s="6" t="s">
        <v>37</v>
      </c>
      <c r="H1085" s="6" t="s">
        <v>3047</v>
      </c>
      <c r="I1085" s="6" t="s">
        <v>4652</v>
      </c>
      <c r="J1085" s="8" t="s">
        <v>80</v>
      </c>
      <c r="K1085" s="5" t="s">
        <v>81</v>
      </c>
      <c r="L1085" s="7" t="s">
        <v>82</v>
      </c>
      <c r="M1085" s="9">
        <v>18580</v>
      </c>
      <c r="N1085" s="5" t="s">
        <v>535</v>
      </c>
      <c r="O1085" s="32">
        <v>43489.5462036227</v>
      </c>
      <c r="P1085" s="33">
        <v>43493.4016476852</v>
      </c>
      <c r="Q1085" s="28" t="s">
        <v>3049</v>
      </c>
      <c r="R1085" s="29" t="s">
        <v>4653</v>
      </c>
      <c r="S1085" s="28" t="s">
        <v>84</v>
      </c>
      <c r="T1085" s="28" t="s">
        <v>749</v>
      </c>
      <c r="U1085" s="5" t="s">
        <v>713</v>
      </c>
      <c r="V1085" s="28" t="s">
        <v>750</v>
      </c>
      <c r="W1085" s="7" t="s">
        <v>43</v>
      </c>
      <c r="X1085" s="7" t="s">
        <v>43</v>
      </c>
      <c r="Y1085" s="5" t="s">
        <v>43</v>
      </c>
      <c r="Z1085" s="5" t="s">
        <v>43</v>
      </c>
      <c r="AA1085" s="6" t="s">
        <v>43</v>
      </c>
      <c r="AB1085" s="6" t="s">
        <v>43</v>
      </c>
      <c r="AC1085" s="6" t="s">
        <v>43</v>
      </c>
      <c r="AD1085" s="6" t="s">
        <v>43</v>
      </c>
      <c r="AE1085" s="6" t="s">
        <v>43</v>
      </c>
    </row>
    <row r="1086">
      <c r="A1086" s="28" t="s">
        <v>4399</v>
      </c>
      <c r="B1086" s="6" t="s">
        <v>2903</v>
      </c>
      <c r="C1086" s="6" t="s">
        <v>1530</v>
      </c>
      <c r="D1086" s="7" t="s">
        <v>2882</v>
      </c>
      <c r="E1086" s="28" t="s">
        <v>2883</v>
      </c>
      <c r="F1086" s="5" t="s">
        <v>588</v>
      </c>
      <c r="G1086" s="6" t="s">
        <v>37</v>
      </c>
      <c r="H1086" s="6" t="s">
        <v>2904</v>
      </c>
      <c r="I1086" s="6" t="s">
        <v>4654</v>
      </c>
      <c r="J1086" s="8" t="s">
        <v>80</v>
      </c>
      <c r="K1086" s="5" t="s">
        <v>81</v>
      </c>
      <c r="L1086" s="7" t="s">
        <v>82</v>
      </c>
      <c r="M1086" s="9">
        <v>18630</v>
      </c>
      <c r="N1086" s="5" t="s">
        <v>535</v>
      </c>
      <c r="O1086" s="32">
        <v>43489.5462039699</v>
      </c>
      <c r="P1086" s="33">
        <v>43493.4016488079</v>
      </c>
      <c r="Q1086" s="28" t="s">
        <v>2906</v>
      </c>
      <c r="R1086" s="29" t="s">
        <v>4655</v>
      </c>
      <c r="S1086" s="28" t="s">
        <v>84</v>
      </c>
      <c r="T1086" s="28" t="s">
        <v>749</v>
      </c>
      <c r="U1086" s="5" t="s">
        <v>713</v>
      </c>
      <c r="V1086" s="28" t="s">
        <v>750</v>
      </c>
      <c r="W1086" s="7" t="s">
        <v>43</v>
      </c>
      <c r="X1086" s="7" t="s">
        <v>43</v>
      </c>
      <c r="Y1086" s="5" t="s">
        <v>43</v>
      </c>
      <c r="Z1086" s="5" t="s">
        <v>43</v>
      </c>
      <c r="AA1086" s="6" t="s">
        <v>43</v>
      </c>
      <c r="AB1086" s="6" t="s">
        <v>43</v>
      </c>
      <c r="AC1086" s="6" t="s">
        <v>43</v>
      </c>
      <c r="AD1086" s="6" t="s">
        <v>43</v>
      </c>
      <c r="AE1086" s="6" t="s">
        <v>43</v>
      </c>
    </row>
    <row r="1087">
      <c r="A1087" s="28" t="s">
        <v>4401</v>
      </c>
      <c r="B1087" s="6" t="s">
        <v>3793</v>
      </c>
      <c r="C1087" s="6" t="s">
        <v>3788</v>
      </c>
      <c r="D1087" s="7" t="s">
        <v>3781</v>
      </c>
      <c r="E1087" s="28" t="s">
        <v>3782</v>
      </c>
      <c r="F1087" s="5" t="s">
        <v>588</v>
      </c>
      <c r="G1087" s="6" t="s">
        <v>37</v>
      </c>
      <c r="H1087" s="6" t="s">
        <v>3794</v>
      </c>
      <c r="I1087" s="6" t="s">
        <v>4656</v>
      </c>
      <c r="J1087" s="8" t="s">
        <v>80</v>
      </c>
      <c r="K1087" s="5" t="s">
        <v>81</v>
      </c>
      <c r="L1087" s="7" t="s">
        <v>82</v>
      </c>
      <c r="M1087" s="9">
        <v>18690</v>
      </c>
      <c r="N1087" s="5" t="s">
        <v>535</v>
      </c>
      <c r="O1087" s="32">
        <v>43489.5462045139</v>
      </c>
      <c r="P1087" s="33">
        <v>43493.4016498495</v>
      </c>
      <c r="Q1087" s="28" t="s">
        <v>3796</v>
      </c>
      <c r="R1087" s="29" t="s">
        <v>4657</v>
      </c>
      <c r="S1087" s="28" t="s">
        <v>84</v>
      </c>
      <c r="T1087" s="28" t="s">
        <v>749</v>
      </c>
      <c r="U1087" s="5" t="s">
        <v>713</v>
      </c>
      <c r="V1087" s="28" t="s">
        <v>750</v>
      </c>
      <c r="W1087" s="7" t="s">
        <v>43</v>
      </c>
      <c r="X1087" s="7" t="s">
        <v>43</v>
      </c>
      <c r="Y1087" s="5" t="s">
        <v>43</v>
      </c>
      <c r="Z1087" s="5" t="s">
        <v>43</v>
      </c>
      <c r="AA1087" s="6" t="s">
        <v>43</v>
      </c>
      <c r="AB1087" s="6" t="s">
        <v>43</v>
      </c>
      <c r="AC1087" s="6" t="s">
        <v>43</v>
      </c>
      <c r="AD1087" s="6" t="s">
        <v>43</v>
      </c>
      <c r="AE1087" s="6" t="s">
        <v>43</v>
      </c>
    </row>
    <row r="1088">
      <c r="A1088" s="28" t="s">
        <v>4531</v>
      </c>
      <c r="B1088" s="6" t="s">
        <v>3451</v>
      </c>
      <c r="C1088" s="6" t="s">
        <v>3452</v>
      </c>
      <c r="D1088" s="7" t="s">
        <v>2698</v>
      </c>
      <c r="E1088" s="28" t="s">
        <v>2699</v>
      </c>
      <c r="F1088" s="5" t="s">
        <v>22</v>
      </c>
      <c r="G1088" s="6" t="s">
        <v>37</v>
      </c>
      <c r="H1088" s="6" t="s">
        <v>3453</v>
      </c>
      <c r="I1088" s="6" t="s">
        <v>4658</v>
      </c>
      <c r="J1088" s="8" t="s">
        <v>80</v>
      </c>
      <c r="K1088" s="5" t="s">
        <v>81</v>
      </c>
      <c r="L1088" s="7" t="s">
        <v>82</v>
      </c>
      <c r="M1088" s="9">
        <v>18860</v>
      </c>
      <c r="N1088" s="5" t="s">
        <v>535</v>
      </c>
      <c r="O1088" s="32">
        <v>43489.5462048611</v>
      </c>
      <c r="P1088" s="33">
        <v>43493.4016509607</v>
      </c>
      <c r="Q1088" s="28" t="s">
        <v>3455</v>
      </c>
      <c r="R1088" s="29" t="s">
        <v>4659</v>
      </c>
      <c r="S1088" s="28" t="s">
        <v>84</v>
      </c>
      <c r="T1088" s="28" t="s">
        <v>2042</v>
      </c>
      <c r="U1088" s="5" t="s">
        <v>1069</v>
      </c>
      <c r="V1088" s="28" t="s">
        <v>2043</v>
      </c>
      <c r="W1088" s="7" t="s">
        <v>2861</v>
      </c>
      <c r="X1088" s="7" t="s">
        <v>40</v>
      </c>
      <c r="Y1088" s="5" t="s">
        <v>541</v>
      </c>
      <c r="Z1088" s="5" t="s">
        <v>43</v>
      </c>
      <c r="AA1088" s="6" t="s">
        <v>43</v>
      </c>
      <c r="AB1088" s="6" t="s">
        <v>43</v>
      </c>
      <c r="AC1088" s="6" t="s">
        <v>43</v>
      </c>
      <c r="AD1088" s="6" t="s">
        <v>43</v>
      </c>
      <c r="AE1088" s="6" t="s">
        <v>43</v>
      </c>
    </row>
    <row r="1089">
      <c r="A1089" s="28" t="s">
        <v>4529</v>
      </c>
      <c r="B1089" s="6" t="s">
        <v>2058</v>
      </c>
      <c r="C1089" s="6" t="s">
        <v>760</v>
      </c>
      <c r="D1089" s="7" t="s">
        <v>761</v>
      </c>
      <c r="E1089" s="28" t="s">
        <v>762</v>
      </c>
      <c r="F1089" s="5" t="s">
        <v>22</v>
      </c>
      <c r="G1089" s="6" t="s">
        <v>37</v>
      </c>
      <c r="H1089" s="6" t="s">
        <v>2059</v>
      </c>
      <c r="I1089" s="6" t="s">
        <v>4660</v>
      </c>
      <c r="J1089" s="8" t="s">
        <v>80</v>
      </c>
      <c r="K1089" s="5" t="s">
        <v>81</v>
      </c>
      <c r="L1089" s="7" t="s">
        <v>82</v>
      </c>
      <c r="M1089" s="9">
        <v>18820</v>
      </c>
      <c r="N1089" s="5" t="s">
        <v>1054</v>
      </c>
      <c r="O1089" s="32">
        <v>43489.5462162384</v>
      </c>
      <c r="P1089" s="33">
        <v>43493.4016520486</v>
      </c>
      <c r="Q1089" s="28" t="s">
        <v>2061</v>
      </c>
      <c r="R1089" s="29" t="s">
        <v>43</v>
      </c>
      <c r="S1089" s="28" t="s">
        <v>84</v>
      </c>
      <c r="T1089" s="28" t="s">
        <v>2042</v>
      </c>
      <c r="U1089" s="5" t="s">
        <v>1069</v>
      </c>
      <c r="V1089" s="28" t="s">
        <v>2043</v>
      </c>
      <c r="W1089" s="7" t="s">
        <v>1953</v>
      </c>
      <c r="X1089" s="7" t="s">
        <v>40</v>
      </c>
      <c r="Y1089" s="5" t="s">
        <v>541</v>
      </c>
      <c r="Z1089" s="5" t="s">
        <v>4661</v>
      </c>
      <c r="AA1089" s="6" t="s">
        <v>43</v>
      </c>
      <c r="AB1089" s="6" t="s">
        <v>43</v>
      </c>
      <c r="AC1089" s="6" t="s">
        <v>43</v>
      </c>
      <c r="AD1089" s="6" t="s">
        <v>43</v>
      </c>
      <c r="AE1089" s="6" t="s">
        <v>43</v>
      </c>
    </row>
    <row r="1090">
      <c r="A1090" s="28" t="s">
        <v>983</v>
      </c>
      <c r="B1090" s="6" t="s">
        <v>980</v>
      </c>
      <c r="C1090" s="6" t="s">
        <v>760</v>
      </c>
      <c r="D1090" s="7" t="s">
        <v>761</v>
      </c>
      <c r="E1090" s="28" t="s">
        <v>762</v>
      </c>
      <c r="F1090" s="5" t="s">
        <v>22</v>
      </c>
      <c r="G1090" s="6" t="s">
        <v>37</v>
      </c>
      <c r="H1090" s="6" t="s">
        <v>981</v>
      </c>
      <c r="I1090" s="6" t="s">
        <v>4662</v>
      </c>
      <c r="J1090" s="8" t="s">
        <v>502</v>
      </c>
      <c r="K1090" s="5" t="s">
        <v>503</v>
      </c>
      <c r="L1090" s="7" t="s">
        <v>504</v>
      </c>
      <c r="M1090" s="9">
        <v>13550</v>
      </c>
      <c r="N1090" s="5" t="s">
        <v>1054</v>
      </c>
      <c r="O1090" s="32">
        <v>43487.0898945602</v>
      </c>
      <c r="P1090" s="33">
        <v>43493.4082443287</v>
      </c>
      <c r="Q1090" s="28" t="s">
        <v>979</v>
      </c>
      <c r="R1090" s="29" t="s">
        <v>43</v>
      </c>
      <c r="S1090" s="28" t="s">
        <v>68</v>
      </c>
      <c r="T1090" s="28" t="s">
        <v>548</v>
      </c>
      <c r="U1090" s="5" t="s">
        <v>538</v>
      </c>
      <c r="V1090" s="28" t="s">
        <v>557</v>
      </c>
      <c r="W1090" s="7" t="s">
        <v>984</v>
      </c>
      <c r="X1090" s="7" t="s">
        <v>1284</v>
      </c>
      <c r="Y1090" s="5" t="s">
        <v>550</v>
      </c>
      <c r="Z1090" s="5" t="s">
        <v>1056</v>
      </c>
      <c r="AA1090" s="6" t="s">
        <v>43</v>
      </c>
      <c r="AB1090" s="6" t="s">
        <v>43</v>
      </c>
      <c r="AC1090" s="6" t="s">
        <v>43</v>
      </c>
      <c r="AD1090" s="6" t="s">
        <v>43</v>
      </c>
      <c r="AE1090" s="6" t="s">
        <v>43</v>
      </c>
    </row>
    <row r="1091">
      <c r="A1091" s="28" t="s">
        <v>989</v>
      </c>
      <c r="B1091" s="6" t="s">
        <v>986</v>
      </c>
      <c r="C1091" s="6" t="s">
        <v>69</v>
      </c>
      <c r="D1091" s="7" t="s">
        <v>761</v>
      </c>
      <c r="E1091" s="28" t="s">
        <v>762</v>
      </c>
      <c r="F1091" s="5" t="s">
        <v>753</v>
      </c>
      <c r="G1091" s="6" t="s">
        <v>37</v>
      </c>
      <c r="H1091" s="6" t="s">
        <v>987</v>
      </c>
      <c r="I1091" s="6" t="s">
        <v>4663</v>
      </c>
      <c r="J1091" s="8" t="s">
        <v>502</v>
      </c>
      <c r="K1091" s="5" t="s">
        <v>503</v>
      </c>
      <c r="L1091" s="7" t="s">
        <v>504</v>
      </c>
      <c r="M1091" s="9">
        <v>13570</v>
      </c>
      <c r="N1091" s="5" t="s">
        <v>535</v>
      </c>
      <c r="O1091" s="32">
        <v>43487.0899059375</v>
      </c>
      <c r="P1091" s="33">
        <v>43493.4082486921</v>
      </c>
      <c r="Q1091" s="28" t="s">
        <v>985</v>
      </c>
      <c r="R1091" s="29" t="s">
        <v>4664</v>
      </c>
      <c r="S1091" s="28" t="s">
        <v>68</v>
      </c>
      <c r="T1091" s="28" t="s">
        <v>43</v>
      </c>
      <c r="U1091" s="5" t="s">
        <v>43</v>
      </c>
      <c r="V1091" s="28" t="s">
        <v>43</v>
      </c>
      <c r="W1091" s="7" t="s">
        <v>43</v>
      </c>
      <c r="X1091" s="7" t="s">
        <v>43</v>
      </c>
      <c r="Y1091" s="5" t="s">
        <v>43</v>
      </c>
      <c r="Z1091" s="5" t="s">
        <v>43</v>
      </c>
      <c r="AA1091" s="6" t="s">
        <v>43</v>
      </c>
      <c r="AB1091" s="6" t="s">
        <v>990</v>
      </c>
      <c r="AC1091" s="6" t="s">
        <v>43</v>
      </c>
      <c r="AD1091" s="6" t="s">
        <v>43</v>
      </c>
      <c r="AE1091" s="6" t="s">
        <v>43</v>
      </c>
    </row>
    <row r="1092">
      <c r="A1092" s="28" t="s">
        <v>2477</v>
      </c>
      <c r="B1092" s="6" t="s">
        <v>2474</v>
      </c>
      <c r="C1092" s="6" t="s">
        <v>1909</v>
      </c>
      <c r="D1092" s="7" t="s">
        <v>1386</v>
      </c>
      <c r="E1092" s="28" t="s">
        <v>1387</v>
      </c>
      <c r="F1092" s="5" t="s">
        <v>22</v>
      </c>
      <c r="G1092" s="6" t="s">
        <v>37</v>
      </c>
      <c r="H1092" s="6" t="s">
        <v>2475</v>
      </c>
      <c r="I1092" s="6" t="s">
        <v>4665</v>
      </c>
      <c r="J1092" s="8" t="s">
        <v>502</v>
      </c>
      <c r="K1092" s="5" t="s">
        <v>503</v>
      </c>
      <c r="L1092" s="7" t="s">
        <v>504</v>
      </c>
      <c r="M1092" s="9">
        <v>13600</v>
      </c>
      <c r="N1092" s="5" t="s">
        <v>535</v>
      </c>
      <c r="O1092" s="32">
        <v>43487.0899064815</v>
      </c>
      <c r="P1092" s="33">
        <v>43493.4082492245</v>
      </c>
      <c r="Q1092" s="28" t="s">
        <v>2473</v>
      </c>
      <c r="R1092" s="29" t="s">
        <v>4666</v>
      </c>
      <c r="S1092" s="28" t="s">
        <v>68</v>
      </c>
      <c r="T1092" s="28" t="s">
        <v>548</v>
      </c>
      <c r="U1092" s="5" t="s">
        <v>630</v>
      </c>
      <c r="V1092" s="28" t="s">
        <v>557</v>
      </c>
      <c r="W1092" s="7" t="s">
        <v>2478</v>
      </c>
      <c r="X1092" s="7" t="s">
        <v>1284</v>
      </c>
      <c r="Y1092" s="5" t="s">
        <v>550</v>
      </c>
      <c r="Z1092" s="5" t="s">
        <v>43</v>
      </c>
      <c r="AA1092" s="6" t="s">
        <v>43</v>
      </c>
      <c r="AB1092" s="6" t="s">
        <v>43</v>
      </c>
      <c r="AC1092" s="6" t="s">
        <v>43</v>
      </c>
      <c r="AD1092" s="6" t="s">
        <v>43</v>
      </c>
      <c r="AE1092" s="6" t="s">
        <v>43</v>
      </c>
    </row>
    <row r="1093">
      <c r="A1093" s="30" t="s">
        <v>2483</v>
      </c>
      <c r="B1093" s="6" t="s">
        <v>2480</v>
      </c>
      <c r="C1093" s="6" t="s">
        <v>1385</v>
      </c>
      <c r="D1093" s="7" t="s">
        <v>1386</v>
      </c>
      <c r="E1093" s="28" t="s">
        <v>1387</v>
      </c>
      <c r="F1093" s="5" t="s">
        <v>22</v>
      </c>
      <c r="G1093" s="6" t="s">
        <v>37</v>
      </c>
      <c r="H1093" s="6" t="s">
        <v>2481</v>
      </c>
      <c r="I1093" s="6" t="s">
        <v>4667</v>
      </c>
      <c r="J1093" s="8" t="s">
        <v>502</v>
      </c>
      <c r="K1093" s="5" t="s">
        <v>503</v>
      </c>
      <c r="L1093" s="7" t="s">
        <v>504</v>
      </c>
      <c r="M1093" s="9">
        <v>13630</v>
      </c>
      <c r="N1093" s="5" t="s">
        <v>457</v>
      </c>
      <c r="O1093" s="32">
        <v>43487.0899169329</v>
      </c>
      <c r="Q1093" s="28" t="s">
        <v>2479</v>
      </c>
      <c r="R1093" s="29" t="s">
        <v>43</v>
      </c>
      <c r="S1093" s="28" t="s">
        <v>68</v>
      </c>
      <c r="T1093" s="28" t="s">
        <v>548</v>
      </c>
      <c r="U1093" s="5" t="s">
        <v>630</v>
      </c>
      <c r="V1093" s="28" t="s">
        <v>557</v>
      </c>
      <c r="W1093" s="7" t="s">
        <v>2484</v>
      </c>
      <c r="X1093" s="7" t="s">
        <v>1284</v>
      </c>
      <c r="Y1093" s="5" t="s">
        <v>550</v>
      </c>
      <c r="Z1093" s="5" t="s">
        <v>43</v>
      </c>
      <c r="AA1093" s="6" t="s">
        <v>43</v>
      </c>
      <c r="AB1093" s="6" t="s">
        <v>43</v>
      </c>
      <c r="AC1093" s="6" t="s">
        <v>43</v>
      </c>
      <c r="AD1093" s="6" t="s">
        <v>43</v>
      </c>
      <c r="AE1093" s="6" t="s">
        <v>43</v>
      </c>
    </row>
    <row r="1094">
      <c r="A1094" s="28" t="s">
        <v>2489</v>
      </c>
      <c r="B1094" s="6" t="s">
        <v>2486</v>
      </c>
      <c r="C1094" s="6" t="s">
        <v>1385</v>
      </c>
      <c r="D1094" s="7" t="s">
        <v>1386</v>
      </c>
      <c r="E1094" s="28" t="s">
        <v>1387</v>
      </c>
      <c r="F1094" s="5" t="s">
        <v>22</v>
      </c>
      <c r="G1094" s="6" t="s">
        <v>37</v>
      </c>
      <c r="H1094" s="6" t="s">
        <v>2487</v>
      </c>
      <c r="I1094" s="6" t="s">
        <v>4668</v>
      </c>
      <c r="J1094" s="8" t="s">
        <v>502</v>
      </c>
      <c r="K1094" s="5" t="s">
        <v>503</v>
      </c>
      <c r="L1094" s="7" t="s">
        <v>504</v>
      </c>
      <c r="M1094" s="9">
        <v>13690</v>
      </c>
      <c r="N1094" s="5" t="s">
        <v>1054</v>
      </c>
      <c r="O1094" s="32">
        <v>43487.0899274306</v>
      </c>
      <c r="P1094" s="33">
        <v>43493.408249919</v>
      </c>
      <c r="Q1094" s="28" t="s">
        <v>2485</v>
      </c>
      <c r="R1094" s="29" t="s">
        <v>43</v>
      </c>
      <c r="S1094" s="28" t="s">
        <v>68</v>
      </c>
      <c r="T1094" s="28" t="s">
        <v>548</v>
      </c>
      <c r="U1094" s="5" t="s">
        <v>630</v>
      </c>
      <c r="V1094" s="28" t="s">
        <v>557</v>
      </c>
      <c r="W1094" s="7" t="s">
        <v>2490</v>
      </c>
      <c r="X1094" s="7" t="s">
        <v>1284</v>
      </c>
      <c r="Y1094" s="5" t="s">
        <v>550</v>
      </c>
      <c r="Z1094" s="5" t="s">
        <v>2748</v>
      </c>
      <c r="AA1094" s="6" t="s">
        <v>43</v>
      </c>
      <c r="AB1094" s="6" t="s">
        <v>43</v>
      </c>
      <c r="AC1094" s="6" t="s">
        <v>43</v>
      </c>
      <c r="AD1094" s="6" t="s">
        <v>43</v>
      </c>
      <c r="AE1094" s="6" t="s">
        <v>43</v>
      </c>
    </row>
    <row r="1095">
      <c r="A1095" s="28" t="s">
        <v>2927</v>
      </c>
      <c r="B1095" s="6" t="s">
        <v>2924</v>
      </c>
      <c r="C1095" s="6" t="s">
        <v>1530</v>
      </c>
      <c r="D1095" s="7" t="s">
        <v>2882</v>
      </c>
      <c r="E1095" s="28" t="s">
        <v>2883</v>
      </c>
      <c r="F1095" s="5" t="s">
        <v>22</v>
      </c>
      <c r="G1095" s="6" t="s">
        <v>37</v>
      </c>
      <c r="H1095" s="6" t="s">
        <v>2925</v>
      </c>
      <c r="I1095" s="6" t="s">
        <v>4669</v>
      </c>
      <c r="J1095" s="8" t="s">
        <v>502</v>
      </c>
      <c r="K1095" s="5" t="s">
        <v>503</v>
      </c>
      <c r="L1095" s="7" t="s">
        <v>504</v>
      </c>
      <c r="M1095" s="9">
        <v>13710</v>
      </c>
      <c r="N1095" s="5" t="s">
        <v>99</v>
      </c>
      <c r="O1095" s="32">
        <v>43487.0899490741</v>
      </c>
      <c r="P1095" s="33">
        <v>43493.408250463</v>
      </c>
      <c r="Q1095" s="28" t="s">
        <v>2923</v>
      </c>
      <c r="R1095" s="29" t="s">
        <v>43</v>
      </c>
      <c r="S1095" s="28" t="s">
        <v>68</v>
      </c>
      <c r="T1095" s="28" t="s">
        <v>537</v>
      </c>
      <c r="U1095" s="5" t="s">
        <v>538</v>
      </c>
      <c r="V1095" s="28" t="s">
        <v>557</v>
      </c>
      <c r="W1095" s="7" t="s">
        <v>2928</v>
      </c>
      <c r="X1095" s="7" t="s">
        <v>1284</v>
      </c>
      <c r="Y1095" s="5" t="s">
        <v>550</v>
      </c>
      <c r="Z1095" s="5" t="s">
        <v>43</v>
      </c>
      <c r="AA1095" s="6" t="s">
        <v>43</v>
      </c>
      <c r="AB1095" s="6" t="s">
        <v>43</v>
      </c>
      <c r="AC1095" s="6" t="s">
        <v>43</v>
      </c>
      <c r="AD1095" s="6" t="s">
        <v>43</v>
      </c>
      <c r="AE1095" s="6" t="s">
        <v>43</v>
      </c>
    </row>
    <row r="1096">
      <c r="A1096" s="30" t="s">
        <v>2601</v>
      </c>
      <c r="B1096" s="6" t="s">
        <v>2598</v>
      </c>
      <c r="C1096" s="6" t="s">
        <v>1977</v>
      </c>
      <c r="D1096" s="7" t="s">
        <v>2587</v>
      </c>
      <c r="E1096" s="28" t="s">
        <v>2588</v>
      </c>
      <c r="F1096" s="5" t="s">
        <v>753</v>
      </c>
      <c r="G1096" s="6" t="s">
        <v>37</v>
      </c>
      <c r="H1096" s="6" t="s">
        <v>2599</v>
      </c>
      <c r="I1096" s="6" t="s">
        <v>4670</v>
      </c>
      <c r="J1096" s="8" t="s">
        <v>128</v>
      </c>
      <c r="K1096" s="5" t="s">
        <v>129</v>
      </c>
      <c r="L1096" s="7" t="s">
        <v>130</v>
      </c>
      <c r="M1096" s="9">
        <v>11560</v>
      </c>
      <c r="N1096" s="5" t="s">
        <v>457</v>
      </c>
      <c r="O1096" s="32">
        <v>43487.0899671296</v>
      </c>
      <c r="Q1096" s="28" t="s">
        <v>2597</v>
      </c>
      <c r="R1096" s="29" t="s">
        <v>43</v>
      </c>
      <c r="S1096" s="28" t="s">
        <v>68</v>
      </c>
      <c r="T1096" s="28" t="s">
        <v>43</v>
      </c>
      <c r="U1096" s="5" t="s">
        <v>43</v>
      </c>
      <c r="V1096" s="28" t="s">
        <v>43</v>
      </c>
      <c r="W1096" s="7" t="s">
        <v>43</v>
      </c>
      <c r="X1096" s="7" t="s">
        <v>43</v>
      </c>
      <c r="Y1096" s="5" t="s">
        <v>43</v>
      </c>
      <c r="Z1096" s="5" t="s">
        <v>43</v>
      </c>
      <c r="AA1096" s="6" t="s">
        <v>43</v>
      </c>
      <c r="AB1096" s="6" t="s">
        <v>56</v>
      </c>
      <c r="AC1096" s="6" t="s">
        <v>43</v>
      </c>
      <c r="AD1096" s="6" t="s">
        <v>43</v>
      </c>
      <c r="AE1096" s="6" t="s">
        <v>43</v>
      </c>
    </row>
    <row r="1097">
      <c r="A1097" s="28" t="s">
        <v>1889</v>
      </c>
      <c r="B1097" s="6" t="s">
        <v>1886</v>
      </c>
      <c r="C1097" s="6" t="s">
        <v>1232</v>
      </c>
      <c r="D1097" s="7" t="s">
        <v>1716</v>
      </c>
      <c r="E1097" s="28" t="s">
        <v>1717</v>
      </c>
      <c r="F1097" s="5" t="s">
        <v>22</v>
      </c>
      <c r="G1097" s="6" t="s">
        <v>37</v>
      </c>
      <c r="H1097" s="6" t="s">
        <v>1887</v>
      </c>
      <c r="I1097" s="6" t="s">
        <v>4671</v>
      </c>
      <c r="J1097" s="8" t="s">
        <v>128</v>
      </c>
      <c r="K1097" s="5" t="s">
        <v>129</v>
      </c>
      <c r="L1097" s="7" t="s">
        <v>130</v>
      </c>
      <c r="M1097" s="9">
        <v>11600</v>
      </c>
      <c r="N1097" s="5" t="s">
        <v>535</v>
      </c>
      <c r="O1097" s="32">
        <v>43487.0899675116</v>
      </c>
      <c r="P1097" s="33">
        <v>43493.4082511921</v>
      </c>
      <c r="Q1097" s="28" t="s">
        <v>1885</v>
      </c>
      <c r="R1097" s="29" t="s">
        <v>4672</v>
      </c>
      <c r="S1097" s="28" t="s">
        <v>68</v>
      </c>
      <c r="T1097" s="28" t="s">
        <v>537</v>
      </c>
      <c r="U1097" s="5" t="s">
        <v>538</v>
      </c>
      <c r="V1097" s="28" t="s">
        <v>557</v>
      </c>
      <c r="W1097" s="7" t="s">
        <v>1890</v>
      </c>
      <c r="X1097" s="7" t="s">
        <v>1284</v>
      </c>
      <c r="Y1097" s="5" t="s">
        <v>550</v>
      </c>
      <c r="Z1097" s="5" t="s">
        <v>43</v>
      </c>
      <c r="AA1097" s="6" t="s">
        <v>43</v>
      </c>
      <c r="AB1097" s="6" t="s">
        <v>43</v>
      </c>
      <c r="AC1097" s="6" t="s">
        <v>43</v>
      </c>
      <c r="AD1097" s="6" t="s">
        <v>43</v>
      </c>
      <c r="AE1097" s="6" t="s">
        <v>43</v>
      </c>
    </row>
    <row r="1098">
      <c r="A1098" s="28" t="s">
        <v>2595</v>
      </c>
      <c r="B1098" s="6" t="s">
        <v>2592</v>
      </c>
      <c r="C1098" s="6" t="s">
        <v>4673</v>
      </c>
      <c r="D1098" s="7" t="s">
        <v>2587</v>
      </c>
      <c r="E1098" s="28" t="s">
        <v>2588</v>
      </c>
      <c r="F1098" s="5" t="s">
        <v>22</v>
      </c>
      <c r="G1098" s="6" t="s">
        <v>37</v>
      </c>
      <c r="H1098" s="6" t="s">
        <v>2593</v>
      </c>
      <c r="I1098" s="6" t="s">
        <v>4674</v>
      </c>
      <c r="J1098" s="8" t="s">
        <v>128</v>
      </c>
      <c r="K1098" s="5" t="s">
        <v>129</v>
      </c>
      <c r="L1098" s="7" t="s">
        <v>130</v>
      </c>
      <c r="M1098" s="9">
        <v>11640</v>
      </c>
      <c r="N1098" s="5" t="s">
        <v>535</v>
      </c>
      <c r="O1098" s="32">
        <v>43487.0899794329</v>
      </c>
      <c r="P1098" s="33">
        <v>43493.4082517361</v>
      </c>
      <c r="Q1098" s="28" t="s">
        <v>2591</v>
      </c>
      <c r="R1098" s="29" t="s">
        <v>4675</v>
      </c>
      <c r="S1098" s="28" t="s">
        <v>68</v>
      </c>
      <c r="T1098" s="28" t="s">
        <v>537</v>
      </c>
      <c r="U1098" s="5" t="s">
        <v>538</v>
      </c>
      <c r="V1098" s="28" t="s">
        <v>557</v>
      </c>
      <c r="W1098" s="7" t="s">
        <v>2596</v>
      </c>
      <c r="X1098" s="7" t="s">
        <v>1284</v>
      </c>
      <c r="Y1098" s="5" t="s">
        <v>550</v>
      </c>
      <c r="Z1098" s="5" t="s">
        <v>43</v>
      </c>
      <c r="AA1098" s="6" t="s">
        <v>43</v>
      </c>
      <c r="AB1098" s="6" t="s">
        <v>43</v>
      </c>
      <c r="AC1098" s="6" t="s">
        <v>43</v>
      </c>
      <c r="AD1098" s="6" t="s">
        <v>43</v>
      </c>
      <c r="AE1098" s="6" t="s">
        <v>43</v>
      </c>
    </row>
    <row r="1099">
      <c r="A1099" s="28" t="s">
        <v>2878</v>
      </c>
      <c r="B1099" s="6" t="s">
        <v>2875</v>
      </c>
      <c r="C1099" s="6" t="s">
        <v>611</v>
      </c>
      <c r="D1099" s="7" t="s">
        <v>2801</v>
      </c>
      <c r="E1099" s="28" t="s">
        <v>2802</v>
      </c>
      <c r="F1099" s="5" t="s">
        <v>22</v>
      </c>
      <c r="G1099" s="6" t="s">
        <v>37</v>
      </c>
      <c r="H1099" s="6" t="s">
        <v>2876</v>
      </c>
      <c r="I1099" s="6" t="s">
        <v>4676</v>
      </c>
      <c r="J1099" s="8" t="s">
        <v>128</v>
      </c>
      <c r="K1099" s="5" t="s">
        <v>129</v>
      </c>
      <c r="L1099" s="7" t="s">
        <v>130</v>
      </c>
      <c r="M1099" s="9">
        <v>11750</v>
      </c>
      <c r="N1099" s="5" t="s">
        <v>535</v>
      </c>
      <c r="O1099" s="32">
        <v>43487.0899913194</v>
      </c>
      <c r="P1099" s="33">
        <v>43493.4082522801</v>
      </c>
      <c r="Q1099" s="28" t="s">
        <v>2874</v>
      </c>
      <c r="R1099" s="29" t="s">
        <v>4677</v>
      </c>
      <c r="S1099" s="28" t="s">
        <v>68</v>
      </c>
      <c r="T1099" s="28" t="s">
        <v>537</v>
      </c>
      <c r="U1099" s="5" t="s">
        <v>538</v>
      </c>
      <c r="V1099" s="28" t="s">
        <v>557</v>
      </c>
      <c r="W1099" s="7" t="s">
        <v>2879</v>
      </c>
      <c r="X1099" s="7" t="s">
        <v>1284</v>
      </c>
      <c r="Y1099" s="5" t="s">
        <v>550</v>
      </c>
      <c r="Z1099" s="5" t="s">
        <v>43</v>
      </c>
      <c r="AA1099" s="6" t="s">
        <v>43</v>
      </c>
      <c r="AB1099" s="6" t="s">
        <v>43</v>
      </c>
      <c r="AC1099" s="6" t="s">
        <v>43</v>
      </c>
      <c r="AD1099" s="6" t="s">
        <v>43</v>
      </c>
      <c r="AE1099" s="6" t="s">
        <v>43</v>
      </c>
    </row>
    <row r="1100">
      <c r="A1100" s="28" t="s">
        <v>1176</v>
      </c>
      <c r="B1100" s="6" t="s">
        <v>1173</v>
      </c>
      <c r="C1100" s="6" t="s">
        <v>760</v>
      </c>
      <c r="D1100" s="7" t="s">
        <v>761</v>
      </c>
      <c r="E1100" s="28" t="s">
        <v>762</v>
      </c>
      <c r="F1100" s="5" t="s">
        <v>753</v>
      </c>
      <c r="G1100" s="6" t="s">
        <v>37</v>
      </c>
      <c r="H1100" s="6" t="s">
        <v>1174</v>
      </c>
      <c r="I1100" s="6" t="s">
        <v>4678</v>
      </c>
      <c r="J1100" s="8" t="s">
        <v>128</v>
      </c>
      <c r="K1100" s="5" t="s">
        <v>129</v>
      </c>
      <c r="L1100" s="7" t="s">
        <v>130</v>
      </c>
      <c r="M1100" s="9">
        <v>11800</v>
      </c>
      <c r="N1100" s="5" t="s">
        <v>535</v>
      </c>
      <c r="O1100" s="32">
        <v>43487.0900030903</v>
      </c>
      <c r="P1100" s="33">
        <v>43493.4082530093</v>
      </c>
      <c r="Q1100" s="28" t="s">
        <v>1172</v>
      </c>
      <c r="R1100" s="29" t="s">
        <v>374</v>
      </c>
      <c r="S1100" s="28" t="s">
        <v>43</v>
      </c>
      <c r="T1100" s="28" t="s">
        <v>43</v>
      </c>
      <c r="U1100" s="5" t="s">
        <v>43</v>
      </c>
      <c r="V1100" s="28" t="s">
        <v>43</v>
      </c>
      <c r="W1100" s="7" t="s">
        <v>43</v>
      </c>
      <c r="X1100" s="7" t="s">
        <v>43</v>
      </c>
      <c r="Y1100" s="5" t="s">
        <v>43</v>
      </c>
      <c r="Z1100" s="5" t="s">
        <v>43</v>
      </c>
      <c r="AA1100" s="6" t="s">
        <v>43</v>
      </c>
      <c r="AB1100" s="6" t="s">
        <v>56</v>
      </c>
      <c r="AC1100" s="6" t="s">
        <v>43</v>
      </c>
      <c r="AD1100" s="6" t="s">
        <v>43</v>
      </c>
      <c r="AE1100" s="6" t="s">
        <v>43</v>
      </c>
    </row>
    <row r="1101">
      <c r="A1101" s="28" t="s">
        <v>706</v>
      </c>
      <c r="B1101" s="6" t="s">
        <v>703</v>
      </c>
      <c r="C1101" s="6" t="s">
        <v>4679</v>
      </c>
      <c r="D1101" s="7" t="s">
        <v>681</v>
      </c>
      <c r="E1101" s="28" t="s">
        <v>682</v>
      </c>
      <c r="F1101" s="5" t="s">
        <v>22</v>
      </c>
      <c r="G1101" s="6" t="s">
        <v>37</v>
      </c>
      <c r="H1101" s="6" t="s">
        <v>704</v>
      </c>
      <c r="I1101" s="6" t="s">
        <v>4680</v>
      </c>
      <c r="J1101" s="8" t="s">
        <v>128</v>
      </c>
      <c r="K1101" s="5" t="s">
        <v>129</v>
      </c>
      <c r="L1101" s="7" t="s">
        <v>130</v>
      </c>
      <c r="M1101" s="9">
        <v>11840</v>
      </c>
      <c r="N1101" s="5" t="s">
        <v>535</v>
      </c>
      <c r="O1101" s="32">
        <v>43487.0900036227</v>
      </c>
      <c r="P1101" s="33">
        <v>43493.4082535532</v>
      </c>
      <c r="Q1101" s="28" t="s">
        <v>702</v>
      </c>
      <c r="R1101" s="29" t="s">
        <v>4681</v>
      </c>
      <c r="S1101" s="28" t="s">
        <v>68</v>
      </c>
      <c r="T1101" s="28" t="s">
        <v>548</v>
      </c>
      <c r="U1101" s="5" t="s">
        <v>630</v>
      </c>
      <c r="V1101" s="28" t="s">
        <v>557</v>
      </c>
      <c r="W1101" s="7" t="s">
        <v>707</v>
      </c>
      <c r="X1101" s="7" t="s">
        <v>1284</v>
      </c>
      <c r="Y1101" s="5" t="s">
        <v>550</v>
      </c>
      <c r="Z1101" s="5" t="s">
        <v>43</v>
      </c>
      <c r="AA1101" s="6" t="s">
        <v>43</v>
      </c>
      <c r="AB1101" s="6" t="s">
        <v>43</v>
      </c>
      <c r="AC1101" s="6" t="s">
        <v>43</v>
      </c>
      <c r="AD1101" s="6" t="s">
        <v>43</v>
      </c>
      <c r="AE1101" s="6" t="s">
        <v>43</v>
      </c>
    </row>
    <row r="1102">
      <c r="A1102" s="28" t="s">
        <v>2730</v>
      </c>
      <c r="B1102" s="6" t="s">
        <v>2727</v>
      </c>
      <c r="C1102" s="6" t="s">
        <v>1385</v>
      </c>
      <c r="D1102" s="7" t="s">
        <v>1386</v>
      </c>
      <c r="E1102" s="28" t="s">
        <v>1387</v>
      </c>
      <c r="F1102" s="5" t="s">
        <v>22</v>
      </c>
      <c r="G1102" s="6" t="s">
        <v>37</v>
      </c>
      <c r="H1102" s="6" t="s">
        <v>2728</v>
      </c>
      <c r="I1102" s="6" t="s">
        <v>4682</v>
      </c>
      <c r="J1102" s="8" t="s">
        <v>128</v>
      </c>
      <c r="K1102" s="5" t="s">
        <v>129</v>
      </c>
      <c r="L1102" s="7" t="s">
        <v>130</v>
      </c>
      <c r="M1102" s="9">
        <v>11900</v>
      </c>
      <c r="N1102" s="5" t="s">
        <v>535</v>
      </c>
      <c r="O1102" s="32">
        <v>43487.0900144329</v>
      </c>
      <c r="P1102" s="33">
        <v>43493.4082540856</v>
      </c>
      <c r="Q1102" s="28" t="s">
        <v>2726</v>
      </c>
      <c r="R1102" s="29" t="s">
        <v>4683</v>
      </c>
      <c r="S1102" s="28" t="s">
        <v>68</v>
      </c>
      <c r="T1102" s="28" t="s">
        <v>537</v>
      </c>
      <c r="U1102" s="5" t="s">
        <v>538</v>
      </c>
      <c r="V1102" s="28" t="s">
        <v>557</v>
      </c>
      <c r="W1102" s="7" t="s">
        <v>2731</v>
      </c>
      <c r="X1102" s="7" t="s">
        <v>1284</v>
      </c>
      <c r="Y1102" s="5" t="s">
        <v>550</v>
      </c>
      <c r="Z1102" s="5" t="s">
        <v>43</v>
      </c>
      <c r="AA1102" s="6" t="s">
        <v>43</v>
      </c>
      <c r="AB1102" s="6" t="s">
        <v>43</v>
      </c>
      <c r="AC1102" s="6" t="s">
        <v>43</v>
      </c>
      <c r="AD1102" s="6" t="s">
        <v>43</v>
      </c>
      <c r="AE1102" s="6" t="s">
        <v>43</v>
      </c>
    </row>
    <row r="1103">
      <c r="A1103" s="28" t="s">
        <v>2736</v>
      </c>
      <c r="B1103" s="6" t="s">
        <v>2733</v>
      </c>
      <c r="C1103" s="6" t="s">
        <v>1385</v>
      </c>
      <c r="D1103" s="7" t="s">
        <v>1386</v>
      </c>
      <c r="E1103" s="28" t="s">
        <v>1387</v>
      </c>
      <c r="F1103" s="5" t="s">
        <v>22</v>
      </c>
      <c r="G1103" s="6" t="s">
        <v>37</v>
      </c>
      <c r="H1103" s="6" t="s">
        <v>2734</v>
      </c>
      <c r="I1103" s="6" t="s">
        <v>4684</v>
      </c>
      <c r="J1103" s="8" t="s">
        <v>128</v>
      </c>
      <c r="K1103" s="5" t="s">
        <v>129</v>
      </c>
      <c r="L1103" s="7" t="s">
        <v>130</v>
      </c>
      <c r="M1103" s="9">
        <v>11930</v>
      </c>
      <c r="N1103" s="5" t="s">
        <v>535</v>
      </c>
      <c r="O1103" s="32">
        <v>43487.0900252662</v>
      </c>
      <c r="P1103" s="33">
        <v>43493.4082546296</v>
      </c>
      <c r="Q1103" s="28" t="s">
        <v>2732</v>
      </c>
      <c r="R1103" s="29" t="s">
        <v>4685</v>
      </c>
      <c r="S1103" s="28" t="s">
        <v>68</v>
      </c>
      <c r="T1103" s="28" t="s">
        <v>548</v>
      </c>
      <c r="U1103" s="5" t="s">
        <v>630</v>
      </c>
      <c r="V1103" s="28" t="s">
        <v>557</v>
      </c>
      <c r="W1103" s="7" t="s">
        <v>2737</v>
      </c>
      <c r="X1103" s="7" t="s">
        <v>1284</v>
      </c>
      <c r="Y1103" s="5" t="s">
        <v>550</v>
      </c>
      <c r="Z1103" s="5" t="s">
        <v>43</v>
      </c>
      <c r="AA1103" s="6" t="s">
        <v>43</v>
      </c>
      <c r="AB1103" s="6" t="s">
        <v>43</v>
      </c>
      <c r="AC1103" s="6" t="s">
        <v>43</v>
      </c>
      <c r="AD1103" s="6" t="s">
        <v>43</v>
      </c>
      <c r="AE1103" s="6" t="s">
        <v>43</v>
      </c>
    </row>
    <row r="1104">
      <c r="A1104" s="28" t="s">
        <v>3846</v>
      </c>
      <c r="B1104" s="6" t="s">
        <v>3843</v>
      </c>
      <c r="C1104" s="6" t="s">
        <v>1232</v>
      </c>
      <c r="D1104" s="7" t="s">
        <v>3781</v>
      </c>
      <c r="E1104" s="28" t="s">
        <v>3782</v>
      </c>
      <c r="F1104" s="5" t="s">
        <v>22</v>
      </c>
      <c r="G1104" s="6" t="s">
        <v>37</v>
      </c>
      <c r="H1104" s="6" t="s">
        <v>3844</v>
      </c>
      <c r="I1104" s="6" t="s">
        <v>4686</v>
      </c>
      <c r="J1104" s="8" t="s">
        <v>502</v>
      </c>
      <c r="K1104" s="5" t="s">
        <v>503</v>
      </c>
      <c r="L1104" s="7" t="s">
        <v>504</v>
      </c>
      <c r="M1104" s="9">
        <v>13750</v>
      </c>
      <c r="N1104" s="5" t="s">
        <v>1054</v>
      </c>
      <c r="O1104" s="32">
        <v>43487.0900357639</v>
      </c>
      <c r="P1104" s="33">
        <v>43493.4082551736</v>
      </c>
      <c r="Q1104" s="28" t="s">
        <v>3842</v>
      </c>
      <c r="R1104" s="29" t="s">
        <v>43</v>
      </c>
      <c r="S1104" s="28" t="s">
        <v>68</v>
      </c>
      <c r="T1104" s="28" t="s">
        <v>548</v>
      </c>
      <c r="U1104" s="5" t="s">
        <v>630</v>
      </c>
      <c r="V1104" s="28" t="s">
        <v>557</v>
      </c>
      <c r="W1104" s="7" t="s">
        <v>3847</v>
      </c>
      <c r="X1104" s="7" t="s">
        <v>1284</v>
      </c>
      <c r="Y1104" s="5" t="s">
        <v>550</v>
      </c>
      <c r="Z1104" s="5" t="s">
        <v>2748</v>
      </c>
      <c r="AA1104" s="6" t="s">
        <v>43</v>
      </c>
      <c r="AB1104" s="6" t="s">
        <v>43</v>
      </c>
      <c r="AC1104" s="6" t="s">
        <v>43</v>
      </c>
      <c r="AD1104" s="6" t="s">
        <v>43</v>
      </c>
      <c r="AE1104" s="6" t="s">
        <v>43</v>
      </c>
    </row>
    <row r="1105">
      <c r="A1105" s="28" t="s">
        <v>3381</v>
      </c>
      <c r="B1105" s="6" t="s">
        <v>3378</v>
      </c>
      <c r="C1105" s="6" t="s">
        <v>4687</v>
      </c>
      <c r="D1105" s="7" t="s">
        <v>3323</v>
      </c>
      <c r="E1105" s="28" t="s">
        <v>3324</v>
      </c>
      <c r="F1105" s="5" t="s">
        <v>22</v>
      </c>
      <c r="G1105" s="6" t="s">
        <v>37</v>
      </c>
      <c r="H1105" s="6" t="s">
        <v>3379</v>
      </c>
      <c r="I1105" s="6" t="s">
        <v>4688</v>
      </c>
      <c r="J1105" s="8" t="s">
        <v>502</v>
      </c>
      <c r="K1105" s="5" t="s">
        <v>503</v>
      </c>
      <c r="L1105" s="7" t="s">
        <v>504</v>
      </c>
      <c r="M1105" s="9">
        <v>13650</v>
      </c>
      <c r="N1105" s="5" t="s">
        <v>535</v>
      </c>
      <c r="O1105" s="32">
        <v>43487.090046412</v>
      </c>
      <c r="P1105" s="33">
        <v>43493.408255706</v>
      </c>
      <c r="Q1105" s="28" t="s">
        <v>3377</v>
      </c>
      <c r="R1105" s="29" t="s">
        <v>4689</v>
      </c>
      <c r="S1105" s="28" t="s">
        <v>68</v>
      </c>
      <c r="T1105" s="28" t="s">
        <v>548</v>
      </c>
      <c r="U1105" s="5" t="s">
        <v>630</v>
      </c>
      <c r="V1105" s="28" t="s">
        <v>557</v>
      </c>
      <c r="W1105" s="7" t="s">
        <v>3382</v>
      </c>
      <c r="X1105" s="7" t="s">
        <v>1284</v>
      </c>
      <c r="Y1105" s="5" t="s">
        <v>550</v>
      </c>
      <c r="Z1105" s="5" t="s">
        <v>43</v>
      </c>
      <c r="AA1105" s="6" t="s">
        <v>43</v>
      </c>
      <c r="AB1105" s="6" t="s">
        <v>43</v>
      </c>
      <c r="AC1105" s="6" t="s">
        <v>43</v>
      </c>
      <c r="AD1105" s="6" t="s">
        <v>43</v>
      </c>
      <c r="AE1105" s="6" t="s">
        <v>43</v>
      </c>
    </row>
    <row r="1106">
      <c r="A1106" s="28" t="s">
        <v>650</v>
      </c>
      <c r="B1106" s="6" t="s">
        <v>641</v>
      </c>
      <c r="C1106" s="6" t="s">
        <v>4690</v>
      </c>
      <c r="D1106" s="7" t="s">
        <v>643</v>
      </c>
      <c r="E1106" s="28" t="s">
        <v>644</v>
      </c>
      <c r="F1106" s="5" t="s">
        <v>22</v>
      </c>
      <c r="G1106" s="6" t="s">
        <v>37</v>
      </c>
      <c r="H1106" s="6" t="s">
        <v>645</v>
      </c>
      <c r="I1106" s="6" t="s">
        <v>4691</v>
      </c>
      <c r="J1106" s="8" t="s">
        <v>647</v>
      </c>
      <c r="K1106" s="5" t="s">
        <v>648</v>
      </c>
      <c r="L1106" s="7" t="s">
        <v>649</v>
      </c>
      <c r="M1106" s="9">
        <v>21350</v>
      </c>
      <c r="N1106" s="5" t="s">
        <v>535</v>
      </c>
      <c r="O1106" s="32">
        <v>43487.0900579514</v>
      </c>
      <c r="P1106" s="33">
        <v>43493.40825625</v>
      </c>
      <c r="Q1106" s="28" t="s">
        <v>640</v>
      </c>
      <c r="R1106" s="29" t="s">
        <v>4692</v>
      </c>
      <c r="S1106" s="28" t="s">
        <v>84</v>
      </c>
      <c r="T1106" s="28" t="s">
        <v>537</v>
      </c>
      <c r="U1106" s="5" t="s">
        <v>538</v>
      </c>
      <c r="V1106" s="28" t="s">
        <v>651</v>
      </c>
      <c r="W1106" s="7" t="s">
        <v>652</v>
      </c>
      <c r="X1106" s="7" t="s">
        <v>1284</v>
      </c>
      <c r="Y1106" s="5" t="s">
        <v>541</v>
      </c>
      <c r="Z1106" s="5" t="s">
        <v>43</v>
      </c>
      <c r="AA1106" s="6" t="s">
        <v>43</v>
      </c>
      <c r="AB1106" s="6" t="s">
        <v>43</v>
      </c>
      <c r="AC1106" s="6" t="s">
        <v>43</v>
      </c>
      <c r="AD1106" s="6" t="s">
        <v>43</v>
      </c>
      <c r="AE1106" s="6" t="s">
        <v>43</v>
      </c>
    </row>
    <row r="1107">
      <c r="A1107" s="28" t="s">
        <v>1841</v>
      </c>
      <c r="B1107" s="6" t="s">
        <v>1837</v>
      </c>
      <c r="C1107" s="6" t="s">
        <v>4693</v>
      </c>
      <c r="D1107" s="7" t="s">
        <v>761</v>
      </c>
      <c r="E1107" s="28" t="s">
        <v>762</v>
      </c>
      <c r="F1107" s="5" t="s">
        <v>22</v>
      </c>
      <c r="G1107" s="6" t="s">
        <v>37</v>
      </c>
      <c r="H1107" s="6" t="s">
        <v>1839</v>
      </c>
      <c r="I1107" s="6" t="s">
        <v>4694</v>
      </c>
      <c r="J1107" s="8" t="s">
        <v>647</v>
      </c>
      <c r="K1107" s="5" t="s">
        <v>648</v>
      </c>
      <c r="L1107" s="7" t="s">
        <v>649</v>
      </c>
      <c r="M1107" s="9">
        <v>21390</v>
      </c>
      <c r="N1107" s="5" t="s">
        <v>535</v>
      </c>
      <c r="O1107" s="32">
        <v>43487.0900689815</v>
      </c>
      <c r="P1107" s="33">
        <v>43493.4082569792</v>
      </c>
      <c r="Q1107" s="28" t="s">
        <v>1836</v>
      </c>
      <c r="R1107" s="29" t="s">
        <v>4695</v>
      </c>
      <c r="S1107" s="28" t="s">
        <v>84</v>
      </c>
      <c r="T1107" s="28" t="s">
        <v>537</v>
      </c>
      <c r="U1107" s="5" t="s">
        <v>538</v>
      </c>
      <c r="V1107" s="28" t="s">
        <v>651</v>
      </c>
      <c r="W1107" s="7" t="s">
        <v>1842</v>
      </c>
      <c r="X1107" s="7" t="s">
        <v>1284</v>
      </c>
      <c r="Y1107" s="5" t="s">
        <v>541</v>
      </c>
      <c r="Z1107" s="5" t="s">
        <v>43</v>
      </c>
      <c r="AA1107" s="6" t="s">
        <v>43</v>
      </c>
      <c r="AB1107" s="6" t="s">
        <v>43</v>
      </c>
      <c r="AC1107" s="6" t="s">
        <v>43</v>
      </c>
      <c r="AD1107" s="6" t="s">
        <v>43</v>
      </c>
      <c r="AE1107" s="6" t="s">
        <v>43</v>
      </c>
    </row>
    <row r="1108">
      <c r="A1108" s="28" t="s">
        <v>3472</v>
      </c>
      <c r="B1108" s="6" t="s">
        <v>3469</v>
      </c>
      <c r="C1108" s="6" t="s">
        <v>1079</v>
      </c>
      <c r="D1108" s="7" t="s">
        <v>3462</v>
      </c>
      <c r="E1108" s="28" t="s">
        <v>3463</v>
      </c>
      <c r="F1108" s="5" t="s">
        <v>22</v>
      </c>
      <c r="G1108" s="6" t="s">
        <v>37</v>
      </c>
      <c r="H1108" s="6" t="s">
        <v>3470</v>
      </c>
      <c r="I1108" s="6" t="s">
        <v>4696</v>
      </c>
      <c r="J1108" s="8" t="s">
        <v>647</v>
      </c>
      <c r="K1108" s="5" t="s">
        <v>648</v>
      </c>
      <c r="L1108" s="7" t="s">
        <v>649</v>
      </c>
      <c r="M1108" s="9">
        <v>21440</v>
      </c>
      <c r="N1108" s="5" t="s">
        <v>547</v>
      </c>
      <c r="O1108" s="32">
        <v>43487.0900792477</v>
      </c>
      <c r="P1108" s="33">
        <v>43493.4082575232</v>
      </c>
      <c r="Q1108" s="28" t="s">
        <v>3468</v>
      </c>
      <c r="R1108" s="29" t="s">
        <v>43</v>
      </c>
      <c r="S1108" s="28" t="s">
        <v>84</v>
      </c>
      <c r="T1108" s="28" t="s">
        <v>537</v>
      </c>
      <c r="U1108" s="5" t="s">
        <v>538</v>
      </c>
      <c r="V1108" s="28" t="s">
        <v>557</v>
      </c>
      <c r="W1108" s="7" t="s">
        <v>1036</v>
      </c>
      <c r="X1108" s="7" t="s">
        <v>1284</v>
      </c>
      <c r="Y1108" s="5" t="s">
        <v>541</v>
      </c>
      <c r="Z1108" s="5" t="s">
        <v>43</v>
      </c>
      <c r="AA1108" s="6" t="s">
        <v>43</v>
      </c>
      <c r="AB1108" s="6" t="s">
        <v>43</v>
      </c>
      <c r="AC1108" s="6" t="s">
        <v>43</v>
      </c>
      <c r="AD1108" s="6" t="s">
        <v>43</v>
      </c>
      <c r="AE1108" s="6" t="s">
        <v>43</v>
      </c>
    </row>
    <row r="1109">
      <c r="A1109" s="28" t="s">
        <v>3355</v>
      </c>
      <c r="B1109" s="6" t="s">
        <v>3352</v>
      </c>
      <c r="C1109" s="6" t="s">
        <v>4687</v>
      </c>
      <c r="D1109" s="7" t="s">
        <v>3323</v>
      </c>
      <c r="E1109" s="28" t="s">
        <v>3324</v>
      </c>
      <c r="F1109" s="5" t="s">
        <v>22</v>
      </c>
      <c r="G1109" s="6" t="s">
        <v>37</v>
      </c>
      <c r="H1109" s="6" t="s">
        <v>3353</v>
      </c>
      <c r="I1109" s="6" t="s">
        <v>4697</v>
      </c>
      <c r="J1109" s="8" t="s">
        <v>647</v>
      </c>
      <c r="K1109" s="5" t="s">
        <v>648</v>
      </c>
      <c r="L1109" s="7" t="s">
        <v>649</v>
      </c>
      <c r="M1109" s="9">
        <v>21490</v>
      </c>
      <c r="N1109" s="5" t="s">
        <v>535</v>
      </c>
      <c r="O1109" s="32">
        <v>43487.0900895486</v>
      </c>
      <c r="P1109" s="33">
        <v>43493.4082580671</v>
      </c>
      <c r="Q1109" s="28" t="s">
        <v>3351</v>
      </c>
      <c r="R1109" s="29" t="s">
        <v>4698</v>
      </c>
      <c r="S1109" s="28" t="s">
        <v>84</v>
      </c>
      <c r="T1109" s="28" t="s">
        <v>537</v>
      </c>
      <c r="U1109" s="5" t="s">
        <v>538</v>
      </c>
      <c r="V1109" s="28" t="s">
        <v>651</v>
      </c>
      <c r="W1109" s="7" t="s">
        <v>772</v>
      </c>
      <c r="X1109" s="7" t="s">
        <v>1284</v>
      </c>
      <c r="Y1109" s="5" t="s">
        <v>541</v>
      </c>
      <c r="Z1109" s="5" t="s">
        <v>43</v>
      </c>
      <c r="AA1109" s="6" t="s">
        <v>43</v>
      </c>
      <c r="AB1109" s="6" t="s">
        <v>43</v>
      </c>
      <c r="AC1109" s="6" t="s">
        <v>43</v>
      </c>
      <c r="AD1109" s="6" t="s">
        <v>43</v>
      </c>
      <c r="AE1109" s="6" t="s">
        <v>43</v>
      </c>
    </row>
    <row r="1110">
      <c r="A1110" s="28" t="s">
        <v>616</v>
      </c>
      <c r="B1110" s="6" t="s">
        <v>610</v>
      </c>
      <c r="C1110" s="6" t="s">
        <v>4699</v>
      </c>
      <c r="D1110" s="7" t="s">
        <v>612</v>
      </c>
      <c r="E1110" s="28" t="s">
        <v>613</v>
      </c>
      <c r="F1110" s="5" t="s">
        <v>22</v>
      </c>
      <c r="G1110" s="6" t="s">
        <v>37</v>
      </c>
      <c r="H1110" s="6" t="s">
        <v>614</v>
      </c>
      <c r="I1110" s="6" t="s">
        <v>4700</v>
      </c>
      <c r="J1110" s="8" t="s">
        <v>212</v>
      </c>
      <c r="K1110" s="5" t="s">
        <v>213</v>
      </c>
      <c r="L1110" s="7" t="s">
        <v>214</v>
      </c>
      <c r="M1110" s="9">
        <v>20840</v>
      </c>
      <c r="N1110" s="5" t="s">
        <v>535</v>
      </c>
      <c r="O1110" s="32">
        <v>43487.0901020023</v>
      </c>
      <c r="P1110" s="33">
        <v>43493.4082585995</v>
      </c>
      <c r="Q1110" s="28" t="s">
        <v>609</v>
      </c>
      <c r="R1110" s="29" t="s">
        <v>4701</v>
      </c>
      <c r="S1110" s="28" t="s">
        <v>84</v>
      </c>
      <c r="T1110" s="28" t="s">
        <v>537</v>
      </c>
      <c r="U1110" s="5" t="s">
        <v>538</v>
      </c>
      <c r="V1110" s="28" t="s">
        <v>617</v>
      </c>
      <c r="W1110" s="7" t="s">
        <v>618</v>
      </c>
      <c r="X1110" s="7" t="s">
        <v>1284</v>
      </c>
      <c r="Y1110" s="5" t="s">
        <v>541</v>
      </c>
      <c r="Z1110" s="5" t="s">
        <v>43</v>
      </c>
      <c r="AA1110" s="6" t="s">
        <v>43</v>
      </c>
      <c r="AB1110" s="6" t="s">
        <v>43</v>
      </c>
      <c r="AC1110" s="6" t="s">
        <v>43</v>
      </c>
      <c r="AD1110" s="6" t="s">
        <v>43</v>
      </c>
      <c r="AE1110" s="6" t="s">
        <v>43</v>
      </c>
    </row>
    <row r="1111">
      <c r="A1111" s="28" t="s">
        <v>1004</v>
      </c>
      <c r="B1111" s="6" t="s">
        <v>1001</v>
      </c>
      <c r="C1111" s="6" t="s">
        <v>4130</v>
      </c>
      <c r="D1111" s="7" t="s">
        <v>761</v>
      </c>
      <c r="E1111" s="28" t="s">
        <v>762</v>
      </c>
      <c r="F1111" s="5" t="s">
        <v>22</v>
      </c>
      <c r="G1111" s="6" t="s">
        <v>37</v>
      </c>
      <c r="H1111" s="6" t="s">
        <v>1002</v>
      </c>
      <c r="I1111" s="6" t="s">
        <v>4702</v>
      </c>
      <c r="J1111" s="8" t="s">
        <v>212</v>
      </c>
      <c r="K1111" s="5" t="s">
        <v>213</v>
      </c>
      <c r="L1111" s="7" t="s">
        <v>214</v>
      </c>
      <c r="M1111" s="9">
        <v>20870</v>
      </c>
      <c r="N1111" s="5" t="s">
        <v>535</v>
      </c>
      <c r="O1111" s="32">
        <v>43487.0901135764</v>
      </c>
      <c r="P1111" s="33">
        <v>43493.4082593403</v>
      </c>
      <c r="Q1111" s="28" t="s">
        <v>1000</v>
      </c>
      <c r="R1111" s="29" t="s">
        <v>4703</v>
      </c>
      <c r="S1111" s="28" t="s">
        <v>84</v>
      </c>
      <c r="T1111" s="28" t="s">
        <v>537</v>
      </c>
      <c r="U1111" s="5" t="s">
        <v>538</v>
      </c>
      <c r="V1111" s="28" t="s">
        <v>617</v>
      </c>
      <c r="W1111" s="7" t="s">
        <v>1005</v>
      </c>
      <c r="X1111" s="7" t="s">
        <v>1284</v>
      </c>
      <c r="Y1111" s="5" t="s">
        <v>541</v>
      </c>
      <c r="Z1111" s="5" t="s">
        <v>43</v>
      </c>
      <c r="AA1111" s="6" t="s">
        <v>43</v>
      </c>
      <c r="AB1111" s="6" t="s">
        <v>43</v>
      </c>
      <c r="AC1111" s="6" t="s">
        <v>43</v>
      </c>
      <c r="AD1111" s="6" t="s">
        <v>43</v>
      </c>
      <c r="AE1111" s="6" t="s">
        <v>43</v>
      </c>
    </row>
    <row r="1112">
      <c r="A1112" s="30" t="s">
        <v>1010</v>
      </c>
      <c r="B1112" s="6" t="s">
        <v>1007</v>
      </c>
      <c r="C1112" s="6" t="s">
        <v>760</v>
      </c>
      <c r="D1112" s="7" t="s">
        <v>761</v>
      </c>
      <c r="E1112" s="28" t="s">
        <v>762</v>
      </c>
      <c r="F1112" s="5" t="s">
        <v>753</v>
      </c>
      <c r="G1112" s="6" t="s">
        <v>37</v>
      </c>
      <c r="H1112" s="6" t="s">
        <v>1008</v>
      </c>
      <c r="I1112" s="6" t="s">
        <v>4704</v>
      </c>
      <c r="J1112" s="8" t="s">
        <v>212</v>
      </c>
      <c r="K1112" s="5" t="s">
        <v>213</v>
      </c>
      <c r="L1112" s="7" t="s">
        <v>214</v>
      </c>
      <c r="M1112" s="9">
        <v>20930</v>
      </c>
      <c r="N1112" s="5" t="s">
        <v>457</v>
      </c>
      <c r="O1112" s="32">
        <v>43487.0901238773</v>
      </c>
      <c r="Q1112" s="28" t="s">
        <v>1006</v>
      </c>
      <c r="R1112" s="29" t="s">
        <v>43</v>
      </c>
      <c r="S1112" s="28" t="s">
        <v>84</v>
      </c>
      <c r="T1112" s="28" t="s">
        <v>43</v>
      </c>
      <c r="U1112" s="5" t="s">
        <v>43</v>
      </c>
      <c r="V1112" s="28" t="s">
        <v>43</v>
      </c>
      <c r="W1112" s="7" t="s">
        <v>43</v>
      </c>
      <c r="X1112" s="7" t="s">
        <v>43</v>
      </c>
      <c r="Y1112" s="5" t="s">
        <v>43</v>
      </c>
      <c r="Z1112" s="5" t="s">
        <v>43</v>
      </c>
      <c r="AA1112" s="6" t="s">
        <v>43</v>
      </c>
      <c r="AB1112" s="6" t="s">
        <v>990</v>
      </c>
      <c r="AC1112" s="6" t="s">
        <v>43</v>
      </c>
      <c r="AD1112" s="6" t="s">
        <v>43</v>
      </c>
      <c r="AE1112" s="6" t="s">
        <v>43</v>
      </c>
    </row>
    <row r="1113">
      <c r="A1113" s="28" t="s">
        <v>1237</v>
      </c>
      <c r="B1113" s="6" t="s">
        <v>1231</v>
      </c>
      <c r="C1113" s="6" t="s">
        <v>4705</v>
      </c>
      <c r="D1113" s="7" t="s">
        <v>1233</v>
      </c>
      <c r="E1113" s="28" t="s">
        <v>1234</v>
      </c>
      <c r="F1113" s="5" t="s">
        <v>22</v>
      </c>
      <c r="G1113" s="6" t="s">
        <v>37</v>
      </c>
      <c r="H1113" s="6" t="s">
        <v>1235</v>
      </c>
      <c r="I1113" s="6" t="s">
        <v>4706</v>
      </c>
      <c r="J1113" s="8" t="s">
        <v>390</v>
      </c>
      <c r="K1113" s="5" t="s">
        <v>391</v>
      </c>
      <c r="L1113" s="7" t="s">
        <v>392</v>
      </c>
      <c r="M1113" s="9">
        <v>12930</v>
      </c>
      <c r="N1113" s="5" t="s">
        <v>535</v>
      </c>
      <c r="O1113" s="32">
        <v>43487.0901245718</v>
      </c>
      <c r="P1113" s="33">
        <v>43493.4082598727</v>
      </c>
      <c r="Q1113" s="28" t="s">
        <v>1230</v>
      </c>
      <c r="R1113" s="29" t="s">
        <v>4707</v>
      </c>
      <c r="S1113" s="28" t="s">
        <v>68</v>
      </c>
      <c r="T1113" s="28" t="s">
        <v>548</v>
      </c>
      <c r="U1113" s="5" t="s">
        <v>630</v>
      </c>
      <c r="V1113" s="28" t="s">
        <v>557</v>
      </c>
      <c r="W1113" s="7" t="s">
        <v>1238</v>
      </c>
      <c r="X1113" s="7" t="s">
        <v>1284</v>
      </c>
      <c r="Y1113" s="5" t="s">
        <v>550</v>
      </c>
      <c r="Z1113" s="5" t="s">
        <v>43</v>
      </c>
      <c r="AA1113" s="6" t="s">
        <v>43</v>
      </c>
      <c r="AB1113" s="6" t="s">
        <v>43</v>
      </c>
      <c r="AC1113" s="6" t="s">
        <v>43</v>
      </c>
      <c r="AD1113" s="6" t="s">
        <v>43</v>
      </c>
      <c r="AE1113" s="6" t="s">
        <v>43</v>
      </c>
    </row>
    <row r="1114">
      <c r="A1114" s="28" t="s">
        <v>1426</v>
      </c>
      <c r="B1114" s="6" t="s">
        <v>1423</v>
      </c>
      <c r="C1114" s="6" t="s">
        <v>1385</v>
      </c>
      <c r="D1114" s="7" t="s">
        <v>1386</v>
      </c>
      <c r="E1114" s="28" t="s">
        <v>1387</v>
      </c>
      <c r="F1114" s="5" t="s">
        <v>22</v>
      </c>
      <c r="G1114" s="6" t="s">
        <v>37</v>
      </c>
      <c r="H1114" s="6" t="s">
        <v>1424</v>
      </c>
      <c r="I1114" s="6" t="s">
        <v>4708</v>
      </c>
      <c r="J1114" s="8" t="s">
        <v>390</v>
      </c>
      <c r="K1114" s="5" t="s">
        <v>391</v>
      </c>
      <c r="L1114" s="7" t="s">
        <v>392</v>
      </c>
      <c r="M1114" s="9">
        <v>12980</v>
      </c>
      <c r="N1114" s="5" t="s">
        <v>1054</v>
      </c>
      <c r="O1114" s="32">
        <v>43487.0901356134</v>
      </c>
      <c r="P1114" s="33">
        <v>43493.4082604167</v>
      </c>
      <c r="Q1114" s="28" t="s">
        <v>1422</v>
      </c>
      <c r="R1114" s="29" t="s">
        <v>43</v>
      </c>
      <c r="S1114" s="28" t="s">
        <v>68</v>
      </c>
      <c r="T1114" s="28" t="s">
        <v>548</v>
      </c>
      <c r="U1114" s="5" t="s">
        <v>538</v>
      </c>
      <c r="V1114" s="28" t="s">
        <v>557</v>
      </c>
      <c r="W1114" s="7" t="s">
        <v>1427</v>
      </c>
      <c r="X1114" s="7" t="s">
        <v>1284</v>
      </c>
      <c r="Y1114" s="5" t="s">
        <v>550</v>
      </c>
      <c r="Z1114" s="5" t="s">
        <v>1056</v>
      </c>
      <c r="AA1114" s="6" t="s">
        <v>43</v>
      </c>
      <c r="AB1114" s="6" t="s">
        <v>43</v>
      </c>
      <c r="AC1114" s="6" t="s">
        <v>43</v>
      </c>
      <c r="AD1114" s="6" t="s">
        <v>43</v>
      </c>
      <c r="AE1114" s="6" t="s">
        <v>43</v>
      </c>
    </row>
    <row r="1115">
      <c r="A1115" s="28" t="s">
        <v>1432</v>
      </c>
      <c r="B1115" s="6" t="s">
        <v>1429</v>
      </c>
      <c r="C1115" s="6" t="s">
        <v>1385</v>
      </c>
      <c r="D1115" s="7" t="s">
        <v>1386</v>
      </c>
      <c r="E1115" s="28" t="s">
        <v>1387</v>
      </c>
      <c r="F1115" s="5" t="s">
        <v>22</v>
      </c>
      <c r="G1115" s="6" t="s">
        <v>37</v>
      </c>
      <c r="H1115" s="6" t="s">
        <v>1430</v>
      </c>
      <c r="I1115" s="6" t="s">
        <v>4709</v>
      </c>
      <c r="J1115" s="8" t="s">
        <v>390</v>
      </c>
      <c r="K1115" s="5" t="s">
        <v>391</v>
      </c>
      <c r="L1115" s="7" t="s">
        <v>392</v>
      </c>
      <c r="M1115" s="9">
        <v>13000</v>
      </c>
      <c r="N1115" s="5" t="s">
        <v>535</v>
      </c>
      <c r="O1115" s="32">
        <v>43487.0901459144</v>
      </c>
      <c r="P1115" s="33">
        <v>43493.4082611458</v>
      </c>
      <c r="Q1115" s="28" t="s">
        <v>1428</v>
      </c>
      <c r="R1115" s="29" t="s">
        <v>4710</v>
      </c>
      <c r="S1115" s="28" t="s">
        <v>68</v>
      </c>
      <c r="T1115" s="28" t="s">
        <v>826</v>
      </c>
      <c r="U1115" s="5" t="s">
        <v>538</v>
      </c>
      <c r="V1115" s="28" t="s">
        <v>557</v>
      </c>
      <c r="W1115" s="7" t="s">
        <v>1433</v>
      </c>
      <c r="X1115" s="7" t="s">
        <v>1284</v>
      </c>
      <c r="Y1115" s="5" t="s">
        <v>550</v>
      </c>
      <c r="Z1115" s="5" t="s">
        <v>43</v>
      </c>
      <c r="AA1115" s="6" t="s">
        <v>43</v>
      </c>
      <c r="AB1115" s="6" t="s">
        <v>43</v>
      </c>
      <c r="AC1115" s="6" t="s">
        <v>43</v>
      </c>
      <c r="AD1115" s="6" t="s">
        <v>43</v>
      </c>
      <c r="AE1115" s="6" t="s">
        <v>43</v>
      </c>
    </row>
    <row r="1116">
      <c r="A1116" s="28" t="s">
        <v>2349</v>
      </c>
      <c r="B1116" s="6" t="s">
        <v>2345</v>
      </c>
      <c r="C1116" s="6" t="s">
        <v>2346</v>
      </c>
      <c r="D1116" s="7" t="s">
        <v>2168</v>
      </c>
      <c r="E1116" s="28" t="s">
        <v>2169</v>
      </c>
      <c r="F1116" s="5" t="s">
        <v>22</v>
      </c>
      <c r="G1116" s="6" t="s">
        <v>37</v>
      </c>
      <c r="H1116" s="6" t="s">
        <v>2347</v>
      </c>
      <c r="I1116" s="6" t="s">
        <v>4711</v>
      </c>
      <c r="J1116" s="8" t="s">
        <v>390</v>
      </c>
      <c r="K1116" s="5" t="s">
        <v>391</v>
      </c>
      <c r="L1116" s="7" t="s">
        <v>392</v>
      </c>
      <c r="M1116" s="9">
        <v>13030</v>
      </c>
      <c r="N1116" s="5" t="s">
        <v>535</v>
      </c>
      <c r="O1116" s="32">
        <v>43487.0901596065</v>
      </c>
      <c r="P1116" s="33">
        <v>43493.4082616551</v>
      </c>
      <c r="Q1116" s="28" t="s">
        <v>2344</v>
      </c>
      <c r="R1116" s="29" t="s">
        <v>4712</v>
      </c>
      <c r="S1116" s="28" t="s">
        <v>68</v>
      </c>
      <c r="T1116" s="28" t="s">
        <v>826</v>
      </c>
      <c r="U1116" s="5" t="s">
        <v>538</v>
      </c>
      <c r="V1116" s="28" t="s">
        <v>557</v>
      </c>
      <c r="W1116" s="7" t="s">
        <v>2350</v>
      </c>
      <c r="X1116" s="7" t="s">
        <v>1284</v>
      </c>
      <c r="Y1116" s="5" t="s">
        <v>550</v>
      </c>
      <c r="Z1116" s="5" t="s">
        <v>43</v>
      </c>
      <c r="AA1116" s="6" t="s">
        <v>43</v>
      </c>
      <c r="AB1116" s="6" t="s">
        <v>43</v>
      </c>
      <c r="AC1116" s="6" t="s">
        <v>43</v>
      </c>
      <c r="AD1116" s="6" t="s">
        <v>43</v>
      </c>
      <c r="AE1116" s="6" t="s">
        <v>43</v>
      </c>
    </row>
    <row r="1117">
      <c r="A1117" s="28" t="s">
        <v>1655</v>
      </c>
      <c r="B1117" s="6" t="s">
        <v>1650</v>
      </c>
      <c r="C1117" s="6" t="s">
        <v>544</v>
      </c>
      <c r="D1117" s="7" t="s">
        <v>1651</v>
      </c>
      <c r="E1117" s="28" t="s">
        <v>1652</v>
      </c>
      <c r="F1117" s="5" t="s">
        <v>22</v>
      </c>
      <c r="G1117" s="6" t="s">
        <v>37</v>
      </c>
      <c r="H1117" s="6" t="s">
        <v>1653</v>
      </c>
      <c r="I1117" s="6" t="s">
        <v>4713</v>
      </c>
      <c r="J1117" s="8" t="s">
        <v>390</v>
      </c>
      <c r="K1117" s="5" t="s">
        <v>391</v>
      </c>
      <c r="L1117" s="7" t="s">
        <v>392</v>
      </c>
      <c r="M1117" s="9">
        <v>13060</v>
      </c>
      <c r="N1117" s="5" t="s">
        <v>1054</v>
      </c>
      <c r="O1117" s="32">
        <v>43487.0901702546</v>
      </c>
      <c r="P1117" s="33">
        <v>43493.4082623843</v>
      </c>
      <c r="Q1117" s="28" t="s">
        <v>1649</v>
      </c>
      <c r="R1117" s="29" t="s">
        <v>43</v>
      </c>
      <c r="S1117" s="28" t="s">
        <v>68</v>
      </c>
      <c r="T1117" s="28" t="s">
        <v>537</v>
      </c>
      <c r="U1117" s="5" t="s">
        <v>538</v>
      </c>
      <c r="V1117" s="28" t="s">
        <v>557</v>
      </c>
      <c r="W1117" s="7" t="s">
        <v>1656</v>
      </c>
      <c r="X1117" s="7" t="s">
        <v>1284</v>
      </c>
      <c r="Y1117" s="5" t="s">
        <v>550</v>
      </c>
      <c r="Z1117" s="5" t="s">
        <v>1720</v>
      </c>
      <c r="AA1117" s="6" t="s">
        <v>43</v>
      </c>
      <c r="AB1117" s="6" t="s">
        <v>43</v>
      </c>
      <c r="AC1117" s="6" t="s">
        <v>43</v>
      </c>
      <c r="AD1117" s="6" t="s">
        <v>43</v>
      </c>
      <c r="AE1117" s="6" t="s">
        <v>43</v>
      </c>
    </row>
    <row r="1118">
      <c r="A1118" s="28" t="s">
        <v>2021</v>
      </c>
      <c r="B1118" s="6" t="s">
        <v>2018</v>
      </c>
      <c r="C1118" s="6" t="s">
        <v>4714</v>
      </c>
      <c r="D1118" s="7" t="s">
        <v>761</v>
      </c>
      <c r="E1118" s="28" t="s">
        <v>762</v>
      </c>
      <c r="F1118" s="5" t="s">
        <v>22</v>
      </c>
      <c r="G1118" s="6" t="s">
        <v>37</v>
      </c>
      <c r="H1118" s="6" t="s">
        <v>2019</v>
      </c>
      <c r="I1118" s="6" t="s">
        <v>4715</v>
      </c>
      <c r="J1118" s="8" t="s">
        <v>390</v>
      </c>
      <c r="K1118" s="5" t="s">
        <v>391</v>
      </c>
      <c r="L1118" s="7" t="s">
        <v>392</v>
      </c>
      <c r="M1118" s="9">
        <v>13080</v>
      </c>
      <c r="N1118" s="5" t="s">
        <v>535</v>
      </c>
      <c r="O1118" s="32">
        <v>43487.0901820255</v>
      </c>
      <c r="P1118" s="33">
        <v>43493.4082629282</v>
      </c>
      <c r="Q1118" s="28" t="s">
        <v>2017</v>
      </c>
      <c r="R1118" s="29" t="s">
        <v>4716</v>
      </c>
      <c r="S1118" s="28" t="s">
        <v>68</v>
      </c>
      <c r="T1118" s="28" t="s">
        <v>548</v>
      </c>
      <c r="U1118" s="5" t="s">
        <v>538</v>
      </c>
      <c r="V1118" s="28" t="s">
        <v>557</v>
      </c>
      <c r="W1118" s="7" t="s">
        <v>2022</v>
      </c>
      <c r="X1118" s="7" t="s">
        <v>1284</v>
      </c>
      <c r="Y1118" s="5" t="s">
        <v>550</v>
      </c>
      <c r="Z1118" s="5" t="s">
        <v>43</v>
      </c>
      <c r="AA1118" s="6" t="s">
        <v>43</v>
      </c>
      <c r="AB1118" s="6" t="s">
        <v>43</v>
      </c>
      <c r="AC1118" s="6" t="s">
        <v>43</v>
      </c>
      <c r="AD1118" s="6" t="s">
        <v>43</v>
      </c>
      <c r="AE1118" s="6" t="s">
        <v>43</v>
      </c>
    </row>
    <row r="1119">
      <c r="A1119" s="28" t="s">
        <v>2030</v>
      </c>
      <c r="B1119" s="6" t="s">
        <v>2027</v>
      </c>
      <c r="C1119" s="6" t="s">
        <v>760</v>
      </c>
      <c r="D1119" s="7" t="s">
        <v>761</v>
      </c>
      <c r="E1119" s="28" t="s">
        <v>762</v>
      </c>
      <c r="F1119" s="5" t="s">
        <v>22</v>
      </c>
      <c r="G1119" s="6" t="s">
        <v>37</v>
      </c>
      <c r="H1119" s="6" t="s">
        <v>2028</v>
      </c>
      <c r="I1119" s="6" t="s">
        <v>4717</v>
      </c>
      <c r="J1119" s="8" t="s">
        <v>390</v>
      </c>
      <c r="K1119" s="5" t="s">
        <v>391</v>
      </c>
      <c r="L1119" s="7" t="s">
        <v>392</v>
      </c>
      <c r="M1119" s="9">
        <v>13120</v>
      </c>
      <c r="N1119" s="5" t="s">
        <v>535</v>
      </c>
      <c r="O1119" s="32">
        <v>43487.0901928241</v>
      </c>
      <c r="P1119" s="33">
        <v>43493.4082634606</v>
      </c>
      <c r="Q1119" s="28" t="s">
        <v>2026</v>
      </c>
      <c r="R1119" s="29" t="s">
        <v>4718</v>
      </c>
      <c r="S1119" s="28" t="s">
        <v>68</v>
      </c>
      <c r="T1119" s="28" t="s">
        <v>826</v>
      </c>
      <c r="U1119" s="5" t="s">
        <v>538</v>
      </c>
      <c r="V1119" s="28" t="s">
        <v>557</v>
      </c>
      <c r="W1119" s="7" t="s">
        <v>2031</v>
      </c>
      <c r="X1119" s="7" t="s">
        <v>1284</v>
      </c>
      <c r="Y1119" s="5" t="s">
        <v>550</v>
      </c>
      <c r="Z1119" s="5" t="s">
        <v>43</v>
      </c>
      <c r="AA1119" s="6" t="s">
        <v>43</v>
      </c>
      <c r="AB1119" s="6" t="s">
        <v>43</v>
      </c>
      <c r="AC1119" s="6" t="s">
        <v>43</v>
      </c>
      <c r="AD1119" s="6" t="s">
        <v>43</v>
      </c>
      <c r="AE1119" s="6" t="s">
        <v>43</v>
      </c>
    </row>
    <row r="1120">
      <c r="A1120" s="28" t="s">
        <v>2066</v>
      </c>
      <c r="B1120" s="6" t="s">
        <v>2063</v>
      </c>
      <c r="C1120" s="6" t="s">
        <v>760</v>
      </c>
      <c r="D1120" s="7" t="s">
        <v>761</v>
      </c>
      <c r="E1120" s="28" t="s">
        <v>762</v>
      </c>
      <c r="F1120" s="5" t="s">
        <v>22</v>
      </c>
      <c r="G1120" s="6" t="s">
        <v>37</v>
      </c>
      <c r="H1120" s="6" t="s">
        <v>2064</v>
      </c>
      <c r="I1120" s="6" t="s">
        <v>4719</v>
      </c>
      <c r="J1120" s="8" t="s">
        <v>390</v>
      </c>
      <c r="K1120" s="5" t="s">
        <v>391</v>
      </c>
      <c r="L1120" s="7" t="s">
        <v>392</v>
      </c>
      <c r="M1120" s="9">
        <v>13150</v>
      </c>
      <c r="N1120" s="5" t="s">
        <v>535</v>
      </c>
      <c r="O1120" s="32">
        <v>43487.0902047454</v>
      </c>
      <c r="P1120" s="33">
        <v>43493.4082640046</v>
      </c>
      <c r="Q1120" s="28" t="s">
        <v>2062</v>
      </c>
      <c r="R1120" s="29" t="s">
        <v>4720</v>
      </c>
      <c r="S1120" s="28" t="s">
        <v>68</v>
      </c>
      <c r="T1120" s="28" t="s">
        <v>826</v>
      </c>
      <c r="U1120" s="5" t="s">
        <v>538</v>
      </c>
      <c r="V1120" s="28" t="s">
        <v>557</v>
      </c>
      <c r="W1120" s="7" t="s">
        <v>2067</v>
      </c>
      <c r="X1120" s="7" t="s">
        <v>1284</v>
      </c>
      <c r="Y1120" s="5" t="s">
        <v>550</v>
      </c>
      <c r="Z1120" s="5" t="s">
        <v>43</v>
      </c>
      <c r="AA1120" s="6" t="s">
        <v>43</v>
      </c>
      <c r="AB1120" s="6" t="s">
        <v>43</v>
      </c>
      <c r="AC1120" s="6" t="s">
        <v>43</v>
      </c>
      <c r="AD1120" s="6" t="s">
        <v>43</v>
      </c>
      <c r="AE1120" s="6" t="s">
        <v>43</v>
      </c>
    </row>
    <row r="1121">
      <c r="A1121" s="28" t="s">
        <v>2106</v>
      </c>
      <c r="B1121" s="6" t="s">
        <v>2103</v>
      </c>
      <c r="C1121" s="6" t="s">
        <v>1232</v>
      </c>
      <c r="D1121" s="7" t="s">
        <v>1233</v>
      </c>
      <c r="E1121" s="28" t="s">
        <v>1234</v>
      </c>
      <c r="F1121" s="5" t="s">
        <v>22</v>
      </c>
      <c r="G1121" s="6" t="s">
        <v>37</v>
      </c>
      <c r="H1121" s="6" t="s">
        <v>2104</v>
      </c>
      <c r="I1121" s="6" t="s">
        <v>4721</v>
      </c>
      <c r="J1121" s="8" t="s">
        <v>390</v>
      </c>
      <c r="K1121" s="5" t="s">
        <v>391</v>
      </c>
      <c r="L1121" s="7" t="s">
        <v>392</v>
      </c>
      <c r="M1121" s="9">
        <v>13180</v>
      </c>
      <c r="N1121" s="5" t="s">
        <v>1054</v>
      </c>
      <c r="O1121" s="32">
        <v>43487.0902153935</v>
      </c>
      <c r="P1121" s="33">
        <v>43493.4082645486</v>
      </c>
      <c r="Q1121" s="28" t="s">
        <v>2102</v>
      </c>
      <c r="R1121" s="29" t="s">
        <v>43</v>
      </c>
      <c r="S1121" s="28" t="s">
        <v>68</v>
      </c>
      <c r="T1121" s="28" t="s">
        <v>826</v>
      </c>
      <c r="U1121" s="5" t="s">
        <v>538</v>
      </c>
      <c r="V1121" s="28" t="s">
        <v>557</v>
      </c>
      <c r="W1121" s="7" t="s">
        <v>2107</v>
      </c>
      <c r="X1121" s="7" t="s">
        <v>1284</v>
      </c>
      <c r="Y1121" s="5" t="s">
        <v>550</v>
      </c>
      <c r="Z1121" s="5" t="s">
        <v>1421</v>
      </c>
      <c r="AA1121" s="6" t="s">
        <v>43</v>
      </c>
      <c r="AB1121" s="6" t="s">
        <v>43</v>
      </c>
      <c r="AC1121" s="6" t="s">
        <v>43</v>
      </c>
      <c r="AD1121" s="6" t="s">
        <v>43</v>
      </c>
      <c r="AE1121" s="6" t="s">
        <v>43</v>
      </c>
    </row>
    <row r="1122">
      <c r="A1122" s="28" t="s">
        <v>2613</v>
      </c>
      <c r="B1122" s="6" t="s">
        <v>2610</v>
      </c>
      <c r="C1122" s="6" t="s">
        <v>2604</v>
      </c>
      <c r="D1122" s="7" t="s">
        <v>2587</v>
      </c>
      <c r="E1122" s="28" t="s">
        <v>2588</v>
      </c>
      <c r="F1122" s="5" t="s">
        <v>22</v>
      </c>
      <c r="G1122" s="6" t="s">
        <v>37</v>
      </c>
      <c r="H1122" s="6" t="s">
        <v>2611</v>
      </c>
      <c r="I1122" s="6" t="s">
        <v>4722</v>
      </c>
      <c r="J1122" s="8" t="s">
        <v>390</v>
      </c>
      <c r="K1122" s="5" t="s">
        <v>391</v>
      </c>
      <c r="L1122" s="7" t="s">
        <v>392</v>
      </c>
      <c r="M1122" s="9">
        <v>13260</v>
      </c>
      <c r="N1122" s="5" t="s">
        <v>1054</v>
      </c>
      <c r="O1122" s="32">
        <v>43487.0902265856</v>
      </c>
      <c r="P1122" s="33">
        <v>43493.4082651273</v>
      </c>
      <c r="Q1122" s="28" t="s">
        <v>2609</v>
      </c>
      <c r="R1122" s="29" t="s">
        <v>43</v>
      </c>
      <c r="S1122" s="28" t="s">
        <v>68</v>
      </c>
      <c r="T1122" s="28" t="s">
        <v>826</v>
      </c>
      <c r="U1122" s="5" t="s">
        <v>538</v>
      </c>
      <c r="V1122" s="28" t="s">
        <v>557</v>
      </c>
      <c r="W1122" s="7" t="s">
        <v>2614</v>
      </c>
      <c r="X1122" s="7" t="s">
        <v>1284</v>
      </c>
      <c r="Y1122" s="5" t="s">
        <v>550</v>
      </c>
      <c r="Z1122" s="5" t="s">
        <v>1421</v>
      </c>
      <c r="AA1122" s="6" t="s">
        <v>43</v>
      </c>
      <c r="AB1122" s="6" t="s">
        <v>43</v>
      </c>
      <c r="AC1122" s="6" t="s">
        <v>43</v>
      </c>
      <c r="AD1122" s="6" t="s">
        <v>43</v>
      </c>
      <c r="AE1122" s="6" t="s">
        <v>43</v>
      </c>
    </row>
    <row r="1123">
      <c r="A1123" s="28" t="s">
        <v>2607</v>
      </c>
      <c r="B1123" s="6" t="s">
        <v>2603</v>
      </c>
      <c r="C1123" s="6" t="s">
        <v>2604</v>
      </c>
      <c r="D1123" s="7" t="s">
        <v>2587</v>
      </c>
      <c r="E1123" s="28" t="s">
        <v>2588</v>
      </c>
      <c r="F1123" s="5" t="s">
        <v>22</v>
      </c>
      <c r="G1123" s="6" t="s">
        <v>37</v>
      </c>
      <c r="H1123" s="6" t="s">
        <v>2605</v>
      </c>
      <c r="I1123" s="6" t="s">
        <v>4723</v>
      </c>
      <c r="J1123" s="8" t="s">
        <v>390</v>
      </c>
      <c r="K1123" s="5" t="s">
        <v>391</v>
      </c>
      <c r="L1123" s="7" t="s">
        <v>392</v>
      </c>
      <c r="M1123" s="9">
        <v>13340</v>
      </c>
      <c r="N1123" s="5" t="s">
        <v>1054</v>
      </c>
      <c r="O1123" s="32">
        <v>43487.0902378125</v>
      </c>
      <c r="P1123" s="33">
        <v>43493.4082656597</v>
      </c>
      <c r="Q1123" s="28" t="s">
        <v>2602</v>
      </c>
      <c r="R1123" s="29" t="s">
        <v>43</v>
      </c>
      <c r="S1123" s="28" t="s">
        <v>68</v>
      </c>
      <c r="T1123" s="28" t="s">
        <v>548</v>
      </c>
      <c r="U1123" s="5" t="s">
        <v>538</v>
      </c>
      <c r="V1123" s="28" t="s">
        <v>557</v>
      </c>
      <c r="W1123" s="7" t="s">
        <v>2608</v>
      </c>
      <c r="X1123" s="7" t="s">
        <v>1284</v>
      </c>
      <c r="Y1123" s="5" t="s">
        <v>550</v>
      </c>
      <c r="Z1123" s="5" t="s">
        <v>2748</v>
      </c>
      <c r="AA1123" s="6" t="s">
        <v>43</v>
      </c>
      <c r="AB1123" s="6" t="s">
        <v>43</v>
      </c>
      <c r="AC1123" s="6" t="s">
        <v>43</v>
      </c>
      <c r="AD1123" s="6" t="s">
        <v>43</v>
      </c>
      <c r="AE1123" s="6" t="s">
        <v>43</v>
      </c>
    </row>
    <row r="1124">
      <c r="A1124" s="28" t="s">
        <v>3240</v>
      </c>
      <c r="B1124" s="6" t="s">
        <v>3237</v>
      </c>
      <c r="C1124" s="6" t="s">
        <v>1370</v>
      </c>
      <c r="D1124" s="7" t="s">
        <v>3220</v>
      </c>
      <c r="E1124" s="28" t="s">
        <v>3221</v>
      </c>
      <c r="F1124" s="5" t="s">
        <v>22</v>
      </c>
      <c r="G1124" s="6" t="s">
        <v>37</v>
      </c>
      <c r="H1124" s="6" t="s">
        <v>3238</v>
      </c>
      <c r="I1124" s="6" t="s">
        <v>4724</v>
      </c>
      <c r="J1124" s="8" t="s">
        <v>390</v>
      </c>
      <c r="K1124" s="5" t="s">
        <v>391</v>
      </c>
      <c r="L1124" s="7" t="s">
        <v>392</v>
      </c>
      <c r="M1124" s="9">
        <v>13200</v>
      </c>
      <c r="N1124" s="5" t="s">
        <v>535</v>
      </c>
      <c r="O1124" s="32">
        <v>43487.0902504282</v>
      </c>
      <c r="P1124" s="33">
        <v>43493.408266169</v>
      </c>
      <c r="Q1124" s="28" t="s">
        <v>3236</v>
      </c>
      <c r="R1124" s="29" t="s">
        <v>4725</v>
      </c>
      <c r="S1124" s="28" t="s">
        <v>68</v>
      </c>
      <c r="T1124" s="28" t="s">
        <v>826</v>
      </c>
      <c r="U1124" s="5" t="s">
        <v>538</v>
      </c>
      <c r="V1124" s="28" t="s">
        <v>557</v>
      </c>
      <c r="W1124" s="7" t="s">
        <v>3241</v>
      </c>
      <c r="X1124" s="7" t="s">
        <v>1284</v>
      </c>
      <c r="Y1124" s="5" t="s">
        <v>550</v>
      </c>
      <c r="Z1124" s="5" t="s">
        <v>43</v>
      </c>
      <c r="AA1124" s="6" t="s">
        <v>43</v>
      </c>
      <c r="AB1124" s="6" t="s">
        <v>43</v>
      </c>
      <c r="AC1124" s="6" t="s">
        <v>43</v>
      </c>
      <c r="AD1124" s="6" t="s">
        <v>43</v>
      </c>
      <c r="AE1124" s="6" t="s">
        <v>43</v>
      </c>
    </row>
    <row r="1125">
      <c r="A1125" s="28" t="s">
        <v>2819</v>
      </c>
      <c r="B1125" s="6" t="s">
        <v>2816</v>
      </c>
      <c r="C1125" s="6" t="s">
        <v>1385</v>
      </c>
      <c r="D1125" s="7" t="s">
        <v>1386</v>
      </c>
      <c r="E1125" s="28" t="s">
        <v>1387</v>
      </c>
      <c r="F1125" s="5" t="s">
        <v>22</v>
      </c>
      <c r="G1125" s="6" t="s">
        <v>37</v>
      </c>
      <c r="H1125" s="6" t="s">
        <v>2817</v>
      </c>
      <c r="I1125" s="6" t="s">
        <v>4726</v>
      </c>
      <c r="J1125" s="8" t="s">
        <v>390</v>
      </c>
      <c r="K1125" s="5" t="s">
        <v>391</v>
      </c>
      <c r="L1125" s="7" t="s">
        <v>392</v>
      </c>
      <c r="M1125" s="9">
        <v>13240</v>
      </c>
      <c r="N1125" s="5" t="s">
        <v>1054</v>
      </c>
      <c r="O1125" s="32">
        <v>43487.0902625347</v>
      </c>
      <c r="P1125" s="33">
        <v>43493.4082667477</v>
      </c>
      <c r="Q1125" s="28" t="s">
        <v>2815</v>
      </c>
      <c r="R1125" s="29" t="s">
        <v>43</v>
      </c>
      <c r="S1125" s="28" t="s">
        <v>68</v>
      </c>
      <c r="T1125" s="28" t="s">
        <v>548</v>
      </c>
      <c r="U1125" s="5" t="s">
        <v>630</v>
      </c>
      <c r="V1125" s="28" t="s">
        <v>557</v>
      </c>
      <c r="W1125" s="7" t="s">
        <v>2820</v>
      </c>
      <c r="X1125" s="7" t="s">
        <v>1284</v>
      </c>
      <c r="Y1125" s="5" t="s">
        <v>550</v>
      </c>
      <c r="Z1125" s="5" t="s">
        <v>2748</v>
      </c>
      <c r="AA1125" s="6" t="s">
        <v>43</v>
      </c>
      <c r="AB1125" s="6" t="s">
        <v>43</v>
      </c>
      <c r="AC1125" s="6" t="s">
        <v>43</v>
      </c>
      <c r="AD1125" s="6" t="s">
        <v>43</v>
      </c>
      <c r="AE1125" s="6" t="s">
        <v>43</v>
      </c>
    </row>
    <row r="1126">
      <c r="A1126" s="28" t="s">
        <v>2219</v>
      </c>
      <c r="B1126" s="6" t="s">
        <v>2216</v>
      </c>
      <c r="C1126" s="6" t="s">
        <v>2200</v>
      </c>
      <c r="D1126" s="7" t="s">
        <v>2201</v>
      </c>
      <c r="E1126" s="28" t="s">
        <v>2202</v>
      </c>
      <c r="F1126" s="5" t="s">
        <v>22</v>
      </c>
      <c r="G1126" s="6" t="s">
        <v>37</v>
      </c>
      <c r="H1126" s="6" t="s">
        <v>2217</v>
      </c>
      <c r="I1126" s="6" t="s">
        <v>4727</v>
      </c>
      <c r="J1126" s="8" t="s">
        <v>390</v>
      </c>
      <c r="K1126" s="5" t="s">
        <v>391</v>
      </c>
      <c r="L1126" s="7" t="s">
        <v>392</v>
      </c>
      <c r="M1126" s="9">
        <v>13290</v>
      </c>
      <c r="N1126" s="5" t="s">
        <v>1054</v>
      </c>
      <c r="O1126" s="32">
        <v>43487.0902751968</v>
      </c>
      <c r="P1126" s="33">
        <v>43493.4082672801</v>
      </c>
      <c r="Q1126" s="28" t="s">
        <v>2215</v>
      </c>
      <c r="R1126" s="29" t="s">
        <v>43</v>
      </c>
      <c r="S1126" s="28" t="s">
        <v>68</v>
      </c>
      <c r="T1126" s="28" t="s">
        <v>548</v>
      </c>
      <c r="U1126" s="5" t="s">
        <v>630</v>
      </c>
      <c r="V1126" s="28" t="s">
        <v>557</v>
      </c>
      <c r="W1126" s="7" t="s">
        <v>2220</v>
      </c>
      <c r="X1126" s="7" t="s">
        <v>1284</v>
      </c>
      <c r="Y1126" s="5" t="s">
        <v>550</v>
      </c>
      <c r="Z1126" s="5" t="s">
        <v>1056</v>
      </c>
      <c r="AA1126" s="6" t="s">
        <v>43</v>
      </c>
      <c r="AB1126" s="6" t="s">
        <v>43</v>
      </c>
      <c r="AC1126" s="6" t="s">
        <v>43</v>
      </c>
      <c r="AD1126" s="6" t="s">
        <v>43</v>
      </c>
      <c r="AE1126" s="6" t="s">
        <v>43</v>
      </c>
    </row>
    <row r="1127">
      <c r="A1127" s="28" t="s">
        <v>2213</v>
      </c>
      <c r="B1127" s="6" t="s">
        <v>2210</v>
      </c>
      <c r="C1127" s="6" t="s">
        <v>2200</v>
      </c>
      <c r="D1127" s="7" t="s">
        <v>2201</v>
      </c>
      <c r="E1127" s="28" t="s">
        <v>2202</v>
      </c>
      <c r="F1127" s="5" t="s">
        <v>22</v>
      </c>
      <c r="G1127" s="6" t="s">
        <v>37</v>
      </c>
      <c r="H1127" s="6" t="s">
        <v>2211</v>
      </c>
      <c r="I1127" s="6" t="s">
        <v>4728</v>
      </c>
      <c r="J1127" s="8" t="s">
        <v>390</v>
      </c>
      <c r="K1127" s="5" t="s">
        <v>391</v>
      </c>
      <c r="L1127" s="7" t="s">
        <v>392</v>
      </c>
      <c r="M1127" s="9">
        <v>13320</v>
      </c>
      <c r="N1127" s="5" t="s">
        <v>1054</v>
      </c>
      <c r="O1127" s="32">
        <v>43487.0902878125</v>
      </c>
      <c r="P1127" s="33">
        <v>43493.4082678241</v>
      </c>
      <c r="Q1127" s="28" t="s">
        <v>2209</v>
      </c>
      <c r="R1127" s="29" t="s">
        <v>43</v>
      </c>
      <c r="S1127" s="28" t="s">
        <v>68</v>
      </c>
      <c r="T1127" s="28" t="s">
        <v>548</v>
      </c>
      <c r="U1127" s="5" t="s">
        <v>630</v>
      </c>
      <c r="V1127" s="28" t="s">
        <v>557</v>
      </c>
      <c r="W1127" s="7" t="s">
        <v>2214</v>
      </c>
      <c r="X1127" s="7" t="s">
        <v>1284</v>
      </c>
      <c r="Y1127" s="5" t="s">
        <v>550</v>
      </c>
      <c r="Z1127" s="5" t="s">
        <v>1056</v>
      </c>
      <c r="AA1127" s="6" t="s">
        <v>43</v>
      </c>
      <c r="AB1127" s="6" t="s">
        <v>43</v>
      </c>
      <c r="AC1127" s="6" t="s">
        <v>43</v>
      </c>
      <c r="AD1127" s="6" t="s">
        <v>43</v>
      </c>
      <c r="AE1127" s="6" t="s">
        <v>43</v>
      </c>
    </row>
    <row r="1128">
      <c r="A1128" s="28" t="s">
        <v>2234</v>
      </c>
      <c r="B1128" s="6" t="s">
        <v>2231</v>
      </c>
      <c r="C1128" s="6" t="s">
        <v>2200</v>
      </c>
      <c r="D1128" s="7" t="s">
        <v>2201</v>
      </c>
      <c r="E1128" s="28" t="s">
        <v>2202</v>
      </c>
      <c r="F1128" s="5" t="s">
        <v>22</v>
      </c>
      <c r="G1128" s="6" t="s">
        <v>37</v>
      </c>
      <c r="H1128" s="6" t="s">
        <v>2232</v>
      </c>
      <c r="I1128" s="6" t="s">
        <v>4729</v>
      </c>
      <c r="J1128" s="8" t="s">
        <v>390</v>
      </c>
      <c r="K1128" s="5" t="s">
        <v>391</v>
      </c>
      <c r="L1128" s="7" t="s">
        <v>392</v>
      </c>
      <c r="M1128" s="9">
        <v>13360</v>
      </c>
      <c r="N1128" s="5" t="s">
        <v>1054</v>
      </c>
      <c r="O1128" s="32">
        <v>43487.0903011574</v>
      </c>
      <c r="P1128" s="33">
        <v>43493.4082687153</v>
      </c>
      <c r="Q1128" s="28" t="s">
        <v>2230</v>
      </c>
      <c r="R1128" s="29" t="s">
        <v>43</v>
      </c>
      <c r="S1128" s="28" t="s">
        <v>68</v>
      </c>
      <c r="T1128" s="28" t="s">
        <v>826</v>
      </c>
      <c r="U1128" s="5" t="s">
        <v>538</v>
      </c>
      <c r="V1128" s="28" t="s">
        <v>557</v>
      </c>
      <c r="W1128" s="7" t="s">
        <v>2235</v>
      </c>
      <c r="X1128" s="7" t="s">
        <v>1284</v>
      </c>
      <c r="Y1128" s="5" t="s">
        <v>550</v>
      </c>
      <c r="Z1128" s="5" t="s">
        <v>1421</v>
      </c>
      <c r="AA1128" s="6" t="s">
        <v>43</v>
      </c>
      <c r="AB1128" s="6" t="s">
        <v>43</v>
      </c>
      <c r="AC1128" s="6" t="s">
        <v>43</v>
      </c>
      <c r="AD1128" s="6" t="s">
        <v>43</v>
      </c>
      <c r="AE1128" s="6" t="s">
        <v>43</v>
      </c>
    </row>
    <row r="1129">
      <c r="A1129" s="28" t="s">
        <v>2116</v>
      </c>
      <c r="B1129" s="6" t="s">
        <v>2113</v>
      </c>
      <c r="C1129" s="6" t="s">
        <v>1232</v>
      </c>
      <c r="D1129" s="7" t="s">
        <v>1233</v>
      </c>
      <c r="E1129" s="28" t="s">
        <v>1234</v>
      </c>
      <c r="F1129" s="5" t="s">
        <v>22</v>
      </c>
      <c r="G1129" s="6" t="s">
        <v>37</v>
      </c>
      <c r="H1129" s="6" t="s">
        <v>2114</v>
      </c>
      <c r="I1129" s="6" t="s">
        <v>4730</v>
      </c>
      <c r="J1129" s="8" t="s">
        <v>390</v>
      </c>
      <c r="K1129" s="5" t="s">
        <v>391</v>
      </c>
      <c r="L1129" s="7" t="s">
        <v>392</v>
      </c>
      <c r="M1129" s="9">
        <v>13380</v>
      </c>
      <c r="N1129" s="5" t="s">
        <v>1054</v>
      </c>
      <c r="O1129" s="32">
        <v>43487.0903134606</v>
      </c>
      <c r="P1129" s="33">
        <v>43493.4082692477</v>
      </c>
      <c r="Q1129" s="28" t="s">
        <v>2112</v>
      </c>
      <c r="R1129" s="29" t="s">
        <v>43</v>
      </c>
      <c r="S1129" s="28" t="s">
        <v>68</v>
      </c>
      <c r="T1129" s="28" t="s">
        <v>548</v>
      </c>
      <c r="U1129" s="5" t="s">
        <v>630</v>
      </c>
      <c r="V1129" s="28" t="s">
        <v>557</v>
      </c>
      <c r="W1129" s="7" t="s">
        <v>2117</v>
      </c>
      <c r="X1129" s="7" t="s">
        <v>1284</v>
      </c>
      <c r="Y1129" s="5" t="s">
        <v>550</v>
      </c>
      <c r="Z1129" s="5" t="s">
        <v>1056</v>
      </c>
      <c r="AA1129" s="6" t="s">
        <v>43</v>
      </c>
      <c r="AB1129" s="6" t="s">
        <v>43</v>
      </c>
      <c r="AC1129" s="6" t="s">
        <v>43</v>
      </c>
      <c r="AD1129" s="6" t="s">
        <v>43</v>
      </c>
      <c r="AE1129" s="6" t="s">
        <v>43</v>
      </c>
    </row>
    <row r="1130">
      <c r="A1130" s="28" t="s">
        <v>2159</v>
      </c>
      <c r="B1130" s="6" t="s">
        <v>2155</v>
      </c>
      <c r="C1130" s="6" t="s">
        <v>1232</v>
      </c>
      <c r="D1130" s="7" t="s">
        <v>1233</v>
      </c>
      <c r="E1130" s="28" t="s">
        <v>1234</v>
      </c>
      <c r="F1130" s="5" t="s">
        <v>22</v>
      </c>
      <c r="G1130" s="6" t="s">
        <v>37</v>
      </c>
      <c r="H1130" s="6" t="s">
        <v>2156</v>
      </c>
      <c r="I1130" s="6" t="s">
        <v>4731</v>
      </c>
      <c r="J1130" s="8" t="s">
        <v>390</v>
      </c>
      <c r="K1130" s="5" t="s">
        <v>391</v>
      </c>
      <c r="L1130" s="7" t="s">
        <v>392</v>
      </c>
      <c r="M1130" s="9">
        <v>13410</v>
      </c>
      <c r="N1130" s="5" t="s">
        <v>535</v>
      </c>
      <c r="O1130" s="32">
        <v>43487.0903258912</v>
      </c>
      <c r="P1130" s="33">
        <v>43493.4082699884</v>
      </c>
      <c r="Q1130" s="28" t="s">
        <v>2154</v>
      </c>
      <c r="R1130" s="29" t="s">
        <v>4732</v>
      </c>
      <c r="S1130" s="28" t="s">
        <v>68</v>
      </c>
      <c r="T1130" s="28" t="s">
        <v>826</v>
      </c>
      <c r="U1130" s="5" t="s">
        <v>538</v>
      </c>
      <c r="V1130" s="28" t="s">
        <v>557</v>
      </c>
      <c r="W1130" s="7" t="s">
        <v>2160</v>
      </c>
      <c r="X1130" s="7" t="s">
        <v>142</v>
      </c>
      <c r="Y1130" s="5" t="s">
        <v>550</v>
      </c>
      <c r="Z1130" s="5" t="s">
        <v>43</v>
      </c>
      <c r="AA1130" s="6" t="s">
        <v>43</v>
      </c>
      <c r="AB1130" s="6" t="s">
        <v>43</v>
      </c>
      <c r="AC1130" s="6" t="s">
        <v>43</v>
      </c>
      <c r="AD1130" s="6" t="s">
        <v>43</v>
      </c>
      <c r="AE1130" s="6" t="s">
        <v>43</v>
      </c>
    </row>
    <row r="1131">
      <c r="A1131" s="28" t="s">
        <v>2400</v>
      </c>
      <c r="B1131" s="6" t="s">
        <v>2397</v>
      </c>
      <c r="C1131" s="6" t="s">
        <v>4733</v>
      </c>
      <c r="D1131" s="7" t="s">
        <v>1665</v>
      </c>
      <c r="E1131" s="28" t="s">
        <v>1666</v>
      </c>
      <c r="F1131" s="5" t="s">
        <v>22</v>
      </c>
      <c r="G1131" s="6" t="s">
        <v>37</v>
      </c>
      <c r="H1131" s="6" t="s">
        <v>2398</v>
      </c>
      <c r="I1131" s="6" t="s">
        <v>4734</v>
      </c>
      <c r="J1131" s="8" t="s">
        <v>390</v>
      </c>
      <c r="K1131" s="5" t="s">
        <v>391</v>
      </c>
      <c r="L1131" s="7" t="s">
        <v>392</v>
      </c>
      <c r="M1131" s="9">
        <v>13450</v>
      </c>
      <c r="N1131" s="5" t="s">
        <v>535</v>
      </c>
      <c r="O1131" s="32">
        <v>43487.090340706</v>
      </c>
      <c r="P1131" s="33">
        <v>43493.4082705208</v>
      </c>
      <c r="Q1131" s="28" t="s">
        <v>2396</v>
      </c>
      <c r="R1131" s="29" t="s">
        <v>4735</v>
      </c>
      <c r="S1131" s="28" t="s">
        <v>68</v>
      </c>
      <c r="T1131" s="28" t="s">
        <v>537</v>
      </c>
      <c r="U1131" s="5" t="s">
        <v>538</v>
      </c>
      <c r="V1131" s="28" t="s">
        <v>557</v>
      </c>
      <c r="W1131" s="7" t="s">
        <v>2401</v>
      </c>
      <c r="X1131" s="7" t="s">
        <v>1284</v>
      </c>
      <c r="Y1131" s="5" t="s">
        <v>550</v>
      </c>
      <c r="Z1131" s="5" t="s">
        <v>43</v>
      </c>
      <c r="AA1131" s="6" t="s">
        <v>43</v>
      </c>
      <c r="AB1131" s="6" t="s">
        <v>43</v>
      </c>
      <c r="AC1131" s="6" t="s">
        <v>43</v>
      </c>
      <c r="AD1131" s="6" t="s">
        <v>43</v>
      </c>
      <c r="AE1131" s="6" t="s">
        <v>43</v>
      </c>
    </row>
    <row r="1132">
      <c r="A1132" s="28" t="s">
        <v>2426</v>
      </c>
      <c r="B1132" s="6" t="s">
        <v>2423</v>
      </c>
      <c r="C1132" s="6" t="s">
        <v>4733</v>
      </c>
      <c r="D1132" s="7" t="s">
        <v>1665</v>
      </c>
      <c r="E1132" s="28" t="s">
        <v>1666</v>
      </c>
      <c r="F1132" s="5" t="s">
        <v>22</v>
      </c>
      <c r="G1132" s="6" t="s">
        <v>37</v>
      </c>
      <c r="H1132" s="6" t="s">
        <v>2424</v>
      </c>
      <c r="I1132" s="6" t="s">
        <v>4736</v>
      </c>
      <c r="J1132" s="8" t="s">
        <v>390</v>
      </c>
      <c r="K1132" s="5" t="s">
        <v>391</v>
      </c>
      <c r="L1132" s="7" t="s">
        <v>392</v>
      </c>
      <c r="M1132" s="9">
        <v>13480</v>
      </c>
      <c r="N1132" s="5" t="s">
        <v>535</v>
      </c>
      <c r="O1132" s="32">
        <v>43487.0903542477</v>
      </c>
      <c r="P1132" s="33">
        <v>43493.4082710648</v>
      </c>
      <c r="Q1132" s="28" t="s">
        <v>2422</v>
      </c>
      <c r="R1132" s="29" t="s">
        <v>4737</v>
      </c>
      <c r="S1132" s="28" t="s">
        <v>68</v>
      </c>
      <c r="T1132" s="28" t="s">
        <v>548</v>
      </c>
      <c r="U1132" s="5" t="s">
        <v>630</v>
      </c>
      <c r="V1132" s="28" t="s">
        <v>557</v>
      </c>
      <c r="W1132" s="7" t="s">
        <v>2427</v>
      </c>
      <c r="X1132" s="7" t="s">
        <v>1284</v>
      </c>
      <c r="Y1132" s="5" t="s">
        <v>550</v>
      </c>
      <c r="Z1132" s="5" t="s">
        <v>43</v>
      </c>
      <c r="AA1132" s="6" t="s">
        <v>43</v>
      </c>
      <c r="AB1132" s="6" t="s">
        <v>43</v>
      </c>
      <c r="AC1132" s="6" t="s">
        <v>43</v>
      </c>
      <c r="AD1132" s="6" t="s">
        <v>43</v>
      </c>
      <c r="AE1132" s="6" t="s">
        <v>43</v>
      </c>
    </row>
    <row r="1133">
      <c r="A1133" s="28" t="s">
        <v>2432</v>
      </c>
      <c r="B1133" s="6" t="s">
        <v>2429</v>
      </c>
      <c r="C1133" s="6" t="s">
        <v>4733</v>
      </c>
      <c r="D1133" s="7" t="s">
        <v>1665</v>
      </c>
      <c r="E1133" s="28" t="s">
        <v>1666</v>
      </c>
      <c r="F1133" s="5" t="s">
        <v>22</v>
      </c>
      <c r="G1133" s="6" t="s">
        <v>37</v>
      </c>
      <c r="H1133" s="6" t="s">
        <v>2430</v>
      </c>
      <c r="I1133" s="6" t="s">
        <v>4738</v>
      </c>
      <c r="J1133" s="8" t="s">
        <v>390</v>
      </c>
      <c r="K1133" s="5" t="s">
        <v>391</v>
      </c>
      <c r="L1133" s="7" t="s">
        <v>392</v>
      </c>
      <c r="M1133" s="9">
        <v>13510</v>
      </c>
      <c r="N1133" s="5" t="s">
        <v>535</v>
      </c>
      <c r="O1133" s="32">
        <v>43487.0903726852</v>
      </c>
      <c r="P1133" s="33">
        <v>43493.4082716088</v>
      </c>
      <c r="Q1133" s="28" t="s">
        <v>2428</v>
      </c>
      <c r="R1133" s="29" t="s">
        <v>4739</v>
      </c>
      <c r="S1133" s="28" t="s">
        <v>68</v>
      </c>
      <c r="T1133" s="28" t="s">
        <v>826</v>
      </c>
      <c r="U1133" s="5" t="s">
        <v>538</v>
      </c>
      <c r="V1133" s="28" t="s">
        <v>557</v>
      </c>
      <c r="W1133" s="7" t="s">
        <v>2433</v>
      </c>
      <c r="X1133" s="7" t="s">
        <v>1284</v>
      </c>
      <c r="Y1133" s="5" t="s">
        <v>550</v>
      </c>
      <c r="Z1133" s="5" t="s">
        <v>43</v>
      </c>
      <c r="AA1133" s="6" t="s">
        <v>43</v>
      </c>
      <c r="AB1133" s="6" t="s">
        <v>43</v>
      </c>
      <c r="AC1133" s="6" t="s">
        <v>43</v>
      </c>
      <c r="AD1133" s="6" t="s">
        <v>43</v>
      </c>
      <c r="AE1133" s="6" t="s">
        <v>43</v>
      </c>
    </row>
    <row r="1134">
      <c r="A1134" s="28" t="s">
        <v>4740</v>
      </c>
      <c r="B1134" s="6" t="s">
        <v>4741</v>
      </c>
      <c r="C1134" s="6" t="s">
        <v>69</v>
      </c>
      <c r="D1134" s="7" t="s">
        <v>47</v>
      </c>
      <c r="E1134" s="28" t="s">
        <v>48</v>
      </c>
      <c r="F1134" s="5" t="s">
        <v>753</v>
      </c>
      <c r="G1134" s="6" t="s">
        <v>37</v>
      </c>
      <c r="H1134" s="6" t="s">
        <v>4742</v>
      </c>
      <c r="I1134" s="6" t="s">
        <v>4743</v>
      </c>
      <c r="J1134" s="8" t="s">
        <v>63</v>
      </c>
      <c r="K1134" s="5" t="s">
        <v>64</v>
      </c>
      <c r="L1134" s="7" t="s">
        <v>65</v>
      </c>
      <c r="M1134" s="9">
        <v>11090</v>
      </c>
      <c r="N1134" s="5" t="s">
        <v>535</v>
      </c>
      <c r="O1134" s="32">
        <v>43488.0867441319</v>
      </c>
      <c r="P1134" s="33">
        <v>43493.408272338</v>
      </c>
      <c r="Q1134" s="28" t="s">
        <v>43</v>
      </c>
      <c r="R1134" s="29" t="s">
        <v>4744</v>
      </c>
      <c r="S1134" s="28" t="s">
        <v>68</v>
      </c>
      <c r="T1134" s="28" t="s">
        <v>43</v>
      </c>
      <c r="U1134" s="5" t="s">
        <v>43</v>
      </c>
      <c r="V1134" s="28" t="s">
        <v>43</v>
      </c>
      <c r="W1134" s="7" t="s">
        <v>43</v>
      </c>
      <c r="X1134" s="7" t="s">
        <v>43</v>
      </c>
      <c r="Y1134" s="5" t="s">
        <v>43</v>
      </c>
      <c r="Z1134" s="5" t="s">
        <v>43</v>
      </c>
      <c r="AA1134" s="6" t="s">
        <v>43</v>
      </c>
      <c r="AB1134" s="6" t="s">
        <v>56</v>
      </c>
      <c r="AC1134" s="6" t="s">
        <v>70</v>
      </c>
      <c r="AD1134" s="6" t="s">
        <v>43</v>
      </c>
      <c r="AE1134" s="6" t="s">
        <v>43</v>
      </c>
    </row>
    <row r="1135">
      <c r="A1135" s="28" t="s">
        <v>556</v>
      </c>
      <c r="B1135" s="6" t="s">
        <v>552</v>
      </c>
      <c r="C1135" s="6" t="s">
        <v>4745</v>
      </c>
      <c r="D1135" s="7" t="s">
        <v>528</v>
      </c>
      <c r="E1135" s="28" t="s">
        <v>529</v>
      </c>
      <c r="F1135" s="5" t="s">
        <v>22</v>
      </c>
      <c r="G1135" s="6" t="s">
        <v>37</v>
      </c>
      <c r="H1135" s="6" t="s">
        <v>554</v>
      </c>
      <c r="I1135" s="6" t="s">
        <v>4746</v>
      </c>
      <c r="J1135" s="8" t="s">
        <v>63</v>
      </c>
      <c r="K1135" s="5" t="s">
        <v>64</v>
      </c>
      <c r="L1135" s="7" t="s">
        <v>65</v>
      </c>
      <c r="M1135" s="9">
        <v>11150</v>
      </c>
      <c r="N1135" s="5" t="s">
        <v>535</v>
      </c>
      <c r="O1135" s="32">
        <v>43488.0867452199</v>
      </c>
      <c r="P1135" s="33">
        <v>43493.4082728819</v>
      </c>
      <c r="Q1135" s="28" t="s">
        <v>551</v>
      </c>
      <c r="R1135" s="29" t="s">
        <v>4747</v>
      </c>
      <c r="S1135" s="28" t="s">
        <v>68</v>
      </c>
      <c r="T1135" s="28" t="s">
        <v>537</v>
      </c>
      <c r="U1135" s="5" t="s">
        <v>538</v>
      </c>
      <c r="V1135" s="28" t="s">
        <v>557</v>
      </c>
      <c r="W1135" s="7" t="s">
        <v>558</v>
      </c>
      <c r="X1135" s="7" t="s">
        <v>1284</v>
      </c>
      <c r="Y1135" s="5" t="s">
        <v>550</v>
      </c>
      <c r="Z1135" s="5" t="s">
        <v>43</v>
      </c>
      <c r="AA1135" s="6" t="s">
        <v>43</v>
      </c>
      <c r="AB1135" s="6" t="s">
        <v>43</v>
      </c>
      <c r="AC1135" s="6" t="s">
        <v>43</v>
      </c>
      <c r="AD1135" s="6" t="s">
        <v>43</v>
      </c>
      <c r="AE1135" s="6" t="s">
        <v>43</v>
      </c>
    </row>
    <row r="1136">
      <c r="A1136" s="28" t="s">
        <v>4748</v>
      </c>
      <c r="B1136" s="6" t="s">
        <v>4749</v>
      </c>
      <c r="C1136" s="6" t="s">
        <v>69</v>
      </c>
      <c r="D1136" s="7" t="s">
        <v>1716</v>
      </c>
      <c r="E1136" s="28" t="s">
        <v>1717</v>
      </c>
      <c r="F1136" s="5" t="s">
        <v>753</v>
      </c>
      <c r="G1136" s="6" t="s">
        <v>37</v>
      </c>
      <c r="H1136" s="6" t="s">
        <v>4750</v>
      </c>
      <c r="I1136" s="6" t="s">
        <v>4751</v>
      </c>
      <c r="J1136" s="8" t="s">
        <v>63</v>
      </c>
      <c r="K1136" s="5" t="s">
        <v>64</v>
      </c>
      <c r="L1136" s="7" t="s">
        <v>65</v>
      </c>
      <c r="M1136" s="9">
        <v>11210</v>
      </c>
      <c r="N1136" s="5" t="s">
        <v>535</v>
      </c>
      <c r="O1136" s="32">
        <v>43488.0867789699</v>
      </c>
      <c r="P1136" s="33">
        <v>43493.4082735764</v>
      </c>
      <c r="Q1136" s="28" t="s">
        <v>43</v>
      </c>
      <c r="R1136" s="29" t="s">
        <v>4752</v>
      </c>
      <c r="S1136" s="28" t="s">
        <v>68</v>
      </c>
      <c r="T1136" s="28" t="s">
        <v>43</v>
      </c>
      <c r="U1136" s="5" t="s">
        <v>43</v>
      </c>
      <c r="V1136" s="28" t="s">
        <v>43</v>
      </c>
      <c r="W1136" s="7" t="s">
        <v>43</v>
      </c>
      <c r="X1136" s="7" t="s">
        <v>43</v>
      </c>
      <c r="Y1136" s="5" t="s">
        <v>43</v>
      </c>
      <c r="Z1136" s="5" t="s">
        <v>43</v>
      </c>
      <c r="AA1136" s="6" t="s">
        <v>43</v>
      </c>
      <c r="AB1136" s="6" t="s">
        <v>56</v>
      </c>
      <c r="AC1136" s="6" t="s">
        <v>70</v>
      </c>
      <c r="AD1136" s="6" t="s">
        <v>43</v>
      </c>
      <c r="AE1136" s="6" t="s">
        <v>43</v>
      </c>
    </row>
    <row r="1137">
      <c r="A1137" s="28" t="s">
        <v>995</v>
      </c>
      <c r="B1137" s="6" t="s">
        <v>992</v>
      </c>
      <c r="C1137" s="6" t="s">
        <v>760</v>
      </c>
      <c r="D1137" s="7" t="s">
        <v>761</v>
      </c>
      <c r="E1137" s="28" t="s">
        <v>762</v>
      </c>
      <c r="F1137" s="5" t="s">
        <v>22</v>
      </c>
      <c r="G1137" s="6" t="s">
        <v>37</v>
      </c>
      <c r="H1137" s="6" t="s">
        <v>993</v>
      </c>
      <c r="I1137" s="6" t="s">
        <v>4753</v>
      </c>
      <c r="J1137" s="8" t="s">
        <v>63</v>
      </c>
      <c r="K1137" s="5" t="s">
        <v>64</v>
      </c>
      <c r="L1137" s="7" t="s">
        <v>65</v>
      </c>
      <c r="M1137" s="9">
        <v>11260</v>
      </c>
      <c r="N1137" s="5" t="s">
        <v>535</v>
      </c>
      <c r="O1137" s="32">
        <v>43488.0867804051</v>
      </c>
      <c r="P1137" s="33">
        <v>43493.4082743056</v>
      </c>
      <c r="Q1137" s="28" t="s">
        <v>991</v>
      </c>
      <c r="R1137" s="29" t="s">
        <v>4754</v>
      </c>
      <c r="S1137" s="28" t="s">
        <v>68</v>
      </c>
      <c r="T1137" s="28" t="s">
        <v>537</v>
      </c>
      <c r="U1137" s="5" t="s">
        <v>538</v>
      </c>
      <c r="V1137" s="28" t="s">
        <v>557</v>
      </c>
      <c r="W1137" s="7" t="s">
        <v>996</v>
      </c>
      <c r="X1137" s="7" t="s">
        <v>1284</v>
      </c>
      <c r="Y1137" s="5" t="s">
        <v>550</v>
      </c>
      <c r="Z1137" s="5" t="s">
        <v>43</v>
      </c>
      <c r="AA1137" s="6" t="s">
        <v>43</v>
      </c>
      <c r="AB1137" s="6" t="s">
        <v>43</v>
      </c>
      <c r="AC1137" s="6" t="s">
        <v>43</v>
      </c>
      <c r="AD1137" s="6" t="s">
        <v>43</v>
      </c>
      <c r="AE1137" s="6" t="s">
        <v>43</v>
      </c>
    </row>
    <row r="1138">
      <c r="A1138" s="28" t="s">
        <v>771</v>
      </c>
      <c r="B1138" s="6" t="s">
        <v>768</v>
      </c>
      <c r="C1138" s="6" t="s">
        <v>760</v>
      </c>
      <c r="D1138" s="7" t="s">
        <v>761</v>
      </c>
      <c r="E1138" s="28" t="s">
        <v>762</v>
      </c>
      <c r="F1138" s="5" t="s">
        <v>22</v>
      </c>
      <c r="G1138" s="6" t="s">
        <v>37</v>
      </c>
      <c r="H1138" s="6" t="s">
        <v>769</v>
      </c>
      <c r="I1138" s="6" t="s">
        <v>4755</v>
      </c>
      <c r="J1138" s="8" t="s">
        <v>63</v>
      </c>
      <c r="K1138" s="5" t="s">
        <v>64</v>
      </c>
      <c r="L1138" s="7" t="s">
        <v>65</v>
      </c>
      <c r="M1138" s="9">
        <v>11310</v>
      </c>
      <c r="N1138" s="5" t="s">
        <v>1054</v>
      </c>
      <c r="O1138" s="32">
        <v>43488.0868282755</v>
      </c>
      <c r="P1138" s="33">
        <v>43493.4082748495</v>
      </c>
      <c r="Q1138" s="28" t="s">
        <v>767</v>
      </c>
      <c r="R1138" s="29" t="s">
        <v>43</v>
      </c>
      <c r="S1138" s="28" t="s">
        <v>68</v>
      </c>
      <c r="T1138" s="28" t="s">
        <v>548</v>
      </c>
      <c r="U1138" s="5" t="s">
        <v>538</v>
      </c>
      <c r="V1138" s="28" t="s">
        <v>557</v>
      </c>
      <c r="W1138" s="7" t="s">
        <v>772</v>
      </c>
      <c r="X1138" s="7" t="s">
        <v>1284</v>
      </c>
      <c r="Y1138" s="5" t="s">
        <v>550</v>
      </c>
      <c r="Z1138" s="5" t="s">
        <v>1056</v>
      </c>
      <c r="AA1138" s="6" t="s">
        <v>43</v>
      </c>
      <c r="AB1138" s="6" t="s">
        <v>43</v>
      </c>
      <c r="AC1138" s="6" t="s">
        <v>43</v>
      </c>
      <c r="AD1138" s="6" t="s">
        <v>43</v>
      </c>
      <c r="AE1138" s="6" t="s">
        <v>43</v>
      </c>
    </row>
    <row r="1139">
      <c r="A1139" s="28" t="s">
        <v>1804</v>
      </c>
      <c r="B1139" s="6" t="s">
        <v>1800</v>
      </c>
      <c r="C1139" s="6" t="s">
        <v>4756</v>
      </c>
      <c r="D1139" s="7" t="s">
        <v>1716</v>
      </c>
      <c r="E1139" s="28" t="s">
        <v>1717</v>
      </c>
      <c r="F1139" s="5" t="s">
        <v>22</v>
      </c>
      <c r="G1139" s="6" t="s">
        <v>37</v>
      </c>
      <c r="H1139" s="6" t="s">
        <v>1802</v>
      </c>
      <c r="I1139" s="6" t="s">
        <v>4757</v>
      </c>
      <c r="J1139" s="8" t="s">
        <v>63</v>
      </c>
      <c r="K1139" s="5" t="s">
        <v>64</v>
      </c>
      <c r="L1139" s="7" t="s">
        <v>65</v>
      </c>
      <c r="M1139" s="9">
        <v>11190</v>
      </c>
      <c r="N1139" s="5" t="s">
        <v>535</v>
      </c>
      <c r="O1139" s="32">
        <v>43488.0868495718</v>
      </c>
      <c r="P1139" s="33">
        <v>43493.4082755787</v>
      </c>
      <c r="Q1139" s="28" t="s">
        <v>1799</v>
      </c>
      <c r="R1139" s="29" t="s">
        <v>4758</v>
      </c>
      <c r="S1139" s="28" t="s">
        <v>68</v>
      </c>
      <c r="T1139" s="28" t="s">
        <v>537</v>
      </c>
      <c r="U1139" s="5" t="s">
        <v>538</v>
      </c>
      <c r="V1139" s="28" t="s">
        <v>557</v>
      </c>
      <c r="W1139" s="7" t="s">
        <v>1805</v>
      </c>
      <c r="X1139" s="7" t="s">
        <v>1284</v>
      </c>
      <c r="Y1139" s="5" t="s">
        <v>550</v>
      </c>
      <c r="Z1139" s="5" t="s">
        <v>43</v>
      </c>
      <c r="AA1139" s="6" t="s">
        <v>43</v>
      </c>
      <c r="AB1139" s="6" t="s">
        <v>43</v>
      </c>
      <c r="AC1139" s="6" t="s">
        <v>43</v>
      </c>
      <c r="AD1139" s="6" t="s">
        <v>43</v>
      </c>
      <c r="AE1139" s="6" t="s">
        <v>43</v>
      </c>
    </row>
    <row r="1140">
      <c r="A1140" s="28" t="s">
        <v>2724</v>
      </c>
      <c r="B1140" s="6" t="s">
        <v>2721</v>
      </c>
      <c r="C1140" s="6" t="s">
        <v>4048</v>
      </c>
      <c r="D1140" s="7" t="s">
        <v>1386</v>
      </c>
      <c r="E1140" s="28" t="s">
        <v>1387</v>
      </c>
      <c r="F1140" s="5" t="s">
        <v>22</v>
      </c>
      <c r="G1140" s="6" t="s">
        <v>37</v>
      </c>
      <c r="H1140" s="6" t="s">
        <v>2722</v>
      </c>
      <c r="I1140" s="6" t="s">
        <v>4759</v>
      </c>
      <c r="J1140" s="8" t="s">
        <v>63</v>
      </c>
      <c r="K1140" s="5" t="s">
        <v>64</v>
      </c>
      <c r="L1140" s="7" t="s">
        <v>65</v>
      </c>
      <c r="M1140" s="9">
        <v>11360</v>
      </c>
      <c r="N1140" s="5" t="s">
        <v>535</v>
      </c>
      <c r="O1140" s="32">
        <v>43488.086866169</v>
      </c>
      <c r="P1140" s="33">
        <v>43493.4082761227</v>
      </c>
      <c r="Q1140" s="28" t="s">
        <v>2720</v>
      </c>
      <c r="R1140" s="29" t="s">
        <v>4760</v>
      </c>
      <c r="S1140" s="28" t="s">
        <v>68</v>
      </c>
      <c r="T1140" s="28" t="s">
        <v>548</v>
      </c>
      <c r="U1140" s="5" t="s">
        <v>630</v>
      </c>
      <c r="V1140" s="28" t="s">
        <v>557</v>
      </c>
      <c r="W1140" s="7" t="s">
        <v>2725</v>
      </c>
      <c r="X1140" s="7" t="s">
        <v>1284</v>
      </c>
      <c r="Y1140" s="5" t="s">
        <v>550</v>
      </c>
      <c r="Z1140" s="5" t="s">
        <v>43</v>
      </c>
      <c r="AA1140" s="6" t="s">
        <v>43</v>
      </c>
      <c r="AB1140" s="6" t="s">
        <v>43</v>
      </c>
      <c r="AC1140" s="6" t="s">
        <v>43</v>
      </c>
      <c r="AD1140" s="6" t="s">
        <v>43</v>
      </c>
      <c r="AE1140" s="6" t="s">
        <v>43</v>
      </c>
    </row>
    <row r="1141">
      <c r="A1141" s="28" t="s">
        <v>3005</v>
      </c>
      <c r="B1141" s="6" t="s">
        <v>2998</v>
      </c>
      <c r="C1141" s="6" t="s">
        <v>4761</v>
      </c>
      <c r="D1141" s="7" t="s">
        <v>3000</v>
      </c>
      <c r="E1141" s="28" t="s">
        <v>3001</v>
      </c>
      <c r="F1141" s="5" t="s">
        <v>22</v>
      </c>
      <c r="G1141" s="6" t="s">
        <v>37</v>
      </c>
      <c r="H1141" s="6" t="s">
        <v>3002</v>
      </c>
      <c r="I1141" s="6" t="s">
        <v>4762</v>
      </c>
      <c r="J1141" s="8" t="s">
        <v>63</v>
      </c>
      <c r="K1141" s="5" t="s">
        <v>64</v>
      </c>
      <c r="L1141" s="7" t="s">
        <v>65</v>
      </c>
      <c r="M1141" s="9">
        <v>11390</v>
      </c>
      <c r="N1141" s="5" t="s">
        <v>1054</v>
      </c>
      <c r="O1141" s="32">
        <v>43488.0868813657</v>
      </c>
      <c r="P1141" s="33">
        <v>43493.4082766551</v>
      </c>
      <c r="Q1141" s="28" t="s">
        <v>2997</v>
      </c>
      <c r="R1141" s="29" t="s">
        <v>43</v>
      </c>
      <c r="S1141" s="28" t="s">
        <v>68</v>
      </c>
      <c r="T1141" s="28" t="s">
        <v>537</v>
      </c>
      <c r="U1141" s="5" t="s">
        <v>538</v>
      </c>
      <c r="V1141" s="28" t="s">
        <v>557</v>
      </c>
      <c r="W1141" s="7" t="s">
        <v>3006</v>
      </c>
      <c r="X1141" s="7" t="s">
        <v>52</v>
      </c>
      <c r="Y1141" s="5" t="s">
        <v>550</v>
      </c>
      <c r="Z1141" s="5" t="s">
        <v>1720</v>
      </c>
      <c r="AA1141" s="6" t="s">
        <v>43</v>
      </c>
      <c r="AB1141" s="6" t="s">
        <v>43</v>
      </c>
      <c r="AC1141" s="6" t="s">
        <v>43</v>
      </c>
      <c r="AD1141" s="6" t="s">
        <v>43</v>
      </c>
      <c r="AE1141" s="6" t="s">
        <v>43</v>
      </c>
    </row>
    <row r="1142">
      <c r="A1142" s="28" t="s">
        <v>765</v>
      </c>
      <c r="B1142" s="6" t="s">
        <v>759</v>
      </c>
      <c r="C1142" s="6" t="s">
        <v>760</v>
      </c>
      <c r="D1142" s="7" t="s">
        <v>761</v>
      </c>
      <c r="E1142" s="28" t="s">
        <v>762</v>
      </c>
      <c r="F1142" s="5" t="s">
        <v>22</v>
      </c>
      <c r="G1142" s="6" t="s">
        <v>37</v>
      </c>
      <c r="H1142" s="6" t="s">
        <v>763</v>
      </c>
      <c r="I1142" s="6" t="s">
        <v>4763</v>
      </c>
      <c r="J1142" s="8" t="s">
        <v>63</v>
      </c>
      <c r="K1142" s="5" t="s">
        <v>64</v>
      </c>
      <c r="L1142" s="7" t="s">
        <v>65</v>
      </c>
      <c r="M1142" s="9">
        <v>11410</v>
      </c>
      <c r="N1142" s="5" t="s">
        <v>1054</v>
      </c>
      <c r="O1142" s="32">
        <v>43488.0869199884</v>
      </c>
      <c r="P1142" s="33">
        <v>43493.4082771991</v>
      </c>
      <c r="Q1142" s="28" t="s">
        <v>758</v>
      </c>
      <c r="R1142" s="29" t="s">
        <v>43</v>
      </c>
      <c r="S1142" s="28" t="s">
        <v>68</v>
      </c>
      <c r="T1142" s="28" t="s">
        <v>537</v>
      </c>
      <c r="U1142" s="5" t="s">
        <v>538</v>
      </c>
      <c r="V1142" s="28" t="s">
        <v>557</v>
      </c>
      <c r="W1142" s="7" t="s">
        <v>766</v>
      </c>
      <c r="X1142" s="7" t="s">
        <v>1284</v>
      </c>
      <c r="Y1142" s="5" t="s">
        <v>550</v>
      </c>
      <c r="Z1142" s="5" t="s">
        <v>1720</v>
      </c>
      <c r="AA1142" s="6" t="s">
        <v>43</v>
      </c>
      <c r="AB1142" s="6" t="s">
        <v>43</v>
      </c>
      <c r="AC1142" s="6" t="s">
        <v>43</v>
      </c>
      <c r="AD1142" s="6" t="s">
        <v>43</v>
      </c>
      <c r="AE1142" s="6" t="s">
        <v>43</v>
      </c>
    </row>
    <row r="1143">
      <c r="A1143" s="28" t="s">
        <v>1883</v>
      </c>
      <c r="B1143" s="6" t="s">
        <v>1880</v>
      </c>
      <c r="C1143" s="6" t="s">
        <v>4705</v>
      </c>
      <c r="D1143" s="7" t="s">
        <v>1716</v>
      </c>
      <c r="E1143" s="28" t="s">
        <v>1717</v>
      </c>
      <c r="F1143" s="5" t="s">
        <v>22</v>
      </c>
      <c r="G1143" s="6" t="s">
        <v>37</v>
      </c>
      <c r="H1143" s="6" t="s">
        <v>1881</v>
      </c>
      <c r="I1143" s="6" t="s">
        <v>4764</v>
      </c>
      <c r="J1143" s="8" t="s">
        <v>63</v>
      </c>
      <c r="K1143" s="5" t="s">
        <v>64</v>
      </c>
      <c r="L1143" s="7" t="s">
        <v>65</v>
      </c>
      <c r="M1143" s="9">
        <v>11440</v>
      </c>
      <c r="N1143" s="5" t="s">
        <v>1054</v>
      </c>
      <c r="O1143" s="32">
        <v>43488.0869486921</v>
      </c>
      <c r="P1143" s="33">
        <v>43493.4082777431</v>
      </c>
      <c r="Q1143" s="28" t="s">
        <v>1879</v>
      </c>
      <c r="R1143" s="29" t="s">
        <v>43</v>
      </c>
      <c r="S1143" s="28" t="s">
        <v>68</v>
      </c>
      <c r="T1143" s="28" t="s">
        <v>548</v>
      </c>
      <c r="U1143" s="5" t="s">
        <v>630</v>
      </c>
      <c r="V1143" s="28" t="s">
        <v>557</v>
      </c>
      <c r="W1143" s="7" t="s">
        <v>1884</v>
      </c>
      <c r="X1143" s="7" t="s">
        <v>1284</v>
      </c>
      <c r="Y1143" s="5" t="s">
        <v>550</v>
      </c>
      <c r="Z1143" s="5" t="s">
        <v>1056</v>
      </c>
      <c r="AA1143" s="6" t="s">
        <v>43</v>
      </c>
      <c r="AB1143" s="6" t="s">
        <v>43</v>
      </c>
      <c r="AC1143" s="6" t="s">
        <v>43</v>
      </c>
      <c r="AD1143" s="6" t="s">
        <v>43</v>
      </c>
      <c r="AE1143" s="6" t="s">
        <v>43</v>
      </c>
    </row>
    <row r="1144">
      <c r="A1144" s="28" t="s">
        <v>1750</v>
      </c>
      <c r="B1144" s="6" t="s">
        <v>1745</v>
      </c>
      <c r="C1144" s="6" t="s">
        <v>1232</v>
      </c>
      <c r="D1144" s="7" t="s">
        <v>1746</v>
      </c>
      <c r="E1144" s="28" t="s">
        <v>1747</v>
      </c>
      <c r="F1144" s="5" t="s">
        <v>22</v>
      </c>
      <c r="G1144" s="6" t="s">
        <v>37</v>
      </c>
      <c r="H1144" s="6" t="s">
        <v>1748</v>
      </c>
      <c r="I1144" s="6" t="s">
        <v>4765</v>
      </c>
      <c r="J1144" s="8" t="s">
        <v>63</v>
      </c>
      <c r="K1144" s="5" t="s">
        <v>64</v>
      </c>
      <c r="L1144" s="7" t="s">
        <v>65</v>
      </c>
      <c r="M1144" s="9">
        <v>11460</v>
      </c>
      <c r="N1144" s="5" t="s">
        <v>535</v>
      </c>
      <c r="O1144" s="32">
        <v>43488.0869703704</v>
      </c>
      <c r="P1144" s="33">
        <v>43493.4082782755</v>
      </c>
      <c r="Q1144" s="28" t="s">
        <v>1744</v>
      </c>
      <c r="R1144" s="29" t="s">
        <v>4766</v>
      </c>
      <c r="S1144" s="28" t="s">
        <v>68</v>
      </c>
      <c r="T1144" s="28" t="s">
        <v>537</v>
      </c>
      <c r="U1144" s="5" t="s">
        <v>538</v>
      </c>
      <c r="V1144" s="28" t="s">
        <v>557</v>
      </c>
      <c r="W1144" s="7" t="s">
        <v>1751</v>
      </c>
      <c r="X1144" s="7" t="s">
        <v>1284</v>
      </c>
      <c r="Y1144" s="5" t="s">
        <v>1285</v>
      </c>
      <c r="Z1144" s="5" t="s">
        <v>43</v>
      </c>
      <c r="AA1144" s="6" t="s">
        <v>43</v>
      </c>
      <c r="AB1144" s="6" t="s">
        <v>43</v>
      </c>
      <c r="AC1144" s="6" t="s">
        <v>43</v>
      </c>
      <c r="AD1144" s="6" t="s">
        <v>43</v>
      </c>
      <c r="AE1144" s="6" t="s">
        <v>43</v>
      </c>
    </row>
    <row r="1145">
      <c r="A1145" s="28" t="s">
        <v>1773</v>
      </c>
      <c r="B1145" s="6" t="s">
        <v>1770</v>
      </c>
      <c r="C1145" s="6" t="s">
        <v>1232</v>
      </c>
      <c r="D1145" s="7" t="s">
        <v>1746</v>
      </c>
      <c r="E1145" s="28" t="s">
        <v>1747</v>
      </c>
      <c r="F1145" s="5" t="s">
        <v>22</v>
      </c>
      <c r="G1145" s="6" t="s">
        <v>37</v>
      </c>
      <c r="H1145" s="6" t="s">
        <v>1771</v>
      </c>
      <c r="I1145" s="6" t="s">
        <v>4767</v>
      </c>
      <c r="J1145" s="8" t="s">
        <v>63</v>
      </c>
      <c r="K1145" s="5" t="s">
        <v>64</v>
      </c>
      <c r="L1145" s="7" t="s">
        <v>65</v>
      </c>
      <c r="M1145" s="9">
        <v>11480</v>
      </c>
      <c r="N1145" s="5" t="s">
        <v>535</v>
      </c>
      <c r="O1145" s="32">
        <v>43488.0869931366</v>
      </c>
      <c r="P1145" s="33">
        <v>43493.4082790162</v>
      </c>
      <c r="Q1145" s="28" t="s">
        <v>1769</v>
      </c>
      <c r="R1145" s="29" t="s">
        <v>4768</v>
      </c>
      <c r="S1145" s="28" t="s">
        <v>68</v>
      </c>
      <c r="T1145" s="28" t="s">
        <v>537</v>
      </c>
      <c r="U1145" s="5" t="s">
        <v>538</v>
      </c>
      <c r="V1145" s="28" t="s">
        <v>557</v>
      </c>
      <c r="W1145" s="7" t="s">
        <v>1774</v>
      </c>
      <c r="X1145" s="7" t="s">
        <v>1284</v>
      </c>
      <c r="Y1145" s="5" t="s">
        <v>550</v>
      </c>
      <c r="Z1145" s="5" t="s">
        <v>43</v>
      </c>
      <c r="AA1145" s="6" t="s">
        <v>43</v>
      </c>
      <c r="AB1145" s="6" t="s">
        <v>43</v>
      </c>
      <c r="AC1145" s="6" t="s">
        <v>43</v>
      </c>
      <c r="AD1145" s="6" t="s">
        <v>43</v>
      </c>
      <c r="AE1145" s="6" t="s">
        <v>43</v>
      </c>
    </row>
    <row r="1146">
      <c r="A1146" s="28" t="s">
        <v>3249</v>
      </c>
      <c r="B1146" s="6" t="s">
        <v>3243</v>
      </c>
      <c r="C1146" s="6" t="s">
        <v>3244</v>
      </c>
      <c r="D1146" s="7" t="s">
        <v>3245</v>
      </c>
      <c r="E1146" s="28" t="s">
        <v>3246</v>
      </c>
      <c r="F1146" s="5" t="s">
        <v>22</v>
      </c>
      <c r="G1146" s="6" t="s">
        <v>37</v>
      </c>
      <c r="H1146" s="6" t="s">
        <v>3247</v>
      </c>
      <c r="I1146" s="6" t="s">
        <v>4769</v>
      </c>
      <c r="J1146" s="8" t="s">
        <v>63</v>
      </c>
      <c r="K1146" s="5" t="s">
        <v>64</v>
      </c>
      <c r="L1146" s="7" t="s">
        <v>65</v>
      </c>
      <c r="M1146" s="9">
        <v>11510</v>
      </c>
      <c r="N1146" s="5" t="s">
        <v>1054</v>
      </c>
      <c r="O1146" s="32">
        <v>43488.0870097222</v>
      </c>
      <c r="P1146" s="33">
        <v>43493.4082795486</v>
      </c>
      <c r="Q1146" s="28" t="s">
        <v>3242</v>
      </c>
      <c r="R1146" s="29" t="s">
        <v>43</v>
      </c>
      <c r="S1146" s="28" t="s">
        <v>68</v>
      </c>
      <c r="T1146" s="28" t="s">
        <v>548</v>
      </c>
      <c r="U1146" s="5" t="s">
        <v>630</v>
      </c>
      <c r="V1146" s="28" t="s">
        <v>557</v>
      </c>
      <c r="W1146" s="7" t="s">
        <v>3250</v>
      </c>
      <c r="X1146" s="7" t="s">
        <v>1284</v>
      </c>
      <c r="Y1146" s="5" t="s">
        <v>550</v>
      </c>
      <c r="Z1146" s="5" t="s">
        <v>2748</v>
      </c>
      <c r="AA1146" s="6" t="s">
        <v>43</v>
      </c>
      <c r="AB1146" s="6" t="s">
        <v>43</v>
      </c>
      <c r="AC1146" s="6" t="s">
        <v>43</v>
      </c>
      <c r="AD1146" s="6" t="s">
        <v>43</v>
      </c>
      <c r="AE1146" s="6" t="s">
        <v>43</v>
      </c>
    </row>
    <row r="1147">
      <c r="A1147" s="28" t="s">
        <v>1095</v>
      </c>
      <c r="B1147" s="6" t="s">
        <v>1091</v>
      </c>
      <c r="C1147" s="6" t="s">
        <v>4770</v>
      </c>
      <c r="D1147" s="7" t="s">
        <v>1080</v>
      </c>
      <c r="E1147" s="28" t="s">
        <v>1081</v>
      </c>
      <c r="F1147" s="5" t="s">
        <v>22</v>
      </c>
      <c r="G1147" s="6" t="s">
        <v>37</v>
      </c>
      <c r="H1147" s="6" t="s">
        <v>1093</v>
      </c>
      <c r="I1147" s="6" t="s">
        <v>4771</v>
      </c>
      <c r="J1147" s="8" t="s">
        <v>96</v>
      </c>
      <c r="K1147" s="5" t="s">
        <v>97</v>
      </c>
      <c r="L1147" s="7" t="s">
        <v>98</v>
      </c>
      <c r="M1147" s="9">
        <v>12350</v>
      </c>
      <c r="N1147" s="5" t="s">
        <v>535</v>
      </c>
      <c r="O1147" s="32">
        <v>43488.0870407755</v>
      </c>
      <c r="P1147" s="33">
        <v>43493.4082800926</v>
      </c>
      <c r="Q1147" s="28" t="s">
        <v>1090</v>
      </c>
      <c r="R1147" s="29" t="s">
        <v>4772</v>
      </c>
      <c r="S1147" s="28" t="s">
        <v>84</v>
      </c>
      <c r="T1147" s="28" t="s">
        <v>537</v>
      </c>
      <c r="U1147" s="5" t="s">
        <v>538</v>
      </c>
      <c r="V1147" s="28" t="s">
        <v>557</v>
      </c>
      <c r="W1147" s="7" t="s">
        <v>1096</v>
      </c>
      <c r="X1147" s="7" t="s">
        <v>1284</v>
      </c>
      <c r="Y1147" s="5" t="s">
        <v>550</v>
      </c>
      <c r="Z1147" s="5" t="s">
        <v>43</v>
      </c>
      <c r="AA1147" s="6" t="s">
        <v>43</v>
      </c>
      <c r="AB1147" s="6" t="s">
        <v>43</v>
      </c>
      <c r="AC1147" s="6" t="s">
        <v>43</v>
      </c>
      <c r="AD1147" s="6" t="s">
        <v>43</v>
      </c>
      <c r="AE1147" s="6" t="s">
        <v>43</v>
      </c>
    </row>
    <row r="1148">
      <c r="A1148" s="28" t="s">
        <v>1102</v>
      </c>
      <c r="B1148" s="6" t="s">
        <v>1100</v>
      </c>
      <c r="C1148" s="6" t="s">
        <v>69</v>
      </c>
      <c r="D1148" s="7" t="s">
        <v>1080</v>
      </c>
      <c r="E1148" s="28" t="s">
        <v>1081</v>
      </c>
      <c r="F1148" s="5" t="s">
        <v>753</v>
      </c>
      <c r="G1148" s="6" t="s">
        <v>37</v>
      </c>
      <c r="H1148" s="6" t="s">
        <v>4773</v>
      </c>
      <c r="I1148" s="6" t="s">
        <v>4774</v>
      </c>
      <c r="J1148" s="8" t="s">
        <v>96</v>
      </c>
      <c r="K1148" s="5" t="s">
        <v>97</v>
      </c>
      <c r="L1148" s="7" t="s">
        <v>98</v>
      </c>
      <c r="M1148" s="9">
        <v>12380</v>
      </c>
      <c r="N1148" s="5" t="s">
        <v>535</v>
      </c>
      <c r="O1148" s="32">
        <v>43488.0870584838</v>
      </c>
      <c r="P1148" s="33">
        <v>43493.4082806366</v>
      </c>
      <c r="Q1148" s="28" t="s">
        <v>1097</v>
      </c>
      <c r="R1148" s="29" t="s">
        <v>4775</v>
      </c>
      <c r="S1148" s="28" t="s">
        <v>84</v>
      </c>
      <c r="T1148" s="28" t="s">
        <v>43</v>
      </c>
      <c r="U1148" s="5" t="s">
        <v>43</v>
      </c>
      <c r="V1148" s="28" t="s">
        <v>43</v>
      </c>
      <c r="W1148" s="7" t="s">
        <v>43</v>
      </c>
      <c r="X1148" s="7" t="s">
        <v>43</v>
      </c>
      <c r="Y1148" s="5" t="s">
        <v>43</v>
      </c>
      <c r="Z1148" s="5" t="s">
        <v>43</v>
      </c>
      <c r="AA1148" s="6" t="s">
        <v>43</v>
      </c>
      <c r="AB1148" s="6" t="s">
        <v>1103</v>
      </c>
      <c r="AC1148" s="6" t="s">
        <v>43</v>
      </c>
      <c r="AD1148" s="6" t="s">
        <v>43</v>
      </c>
      <c r="AE1148" s="6" t="s">
        <v>43</v>
      </c>
    </row>
    <row r="1149">
      <c r="A1149" s="28" t="s">
        <v>1900</v>
      </c>
      <c r="B1149" s="6" t="s">
        <v>1897</v>
      </c>
      <c r="C1149" s="6" t="s">
        <v>611</v>
      </c>
      <c r="D1149" s="7" t="s">
        <v>509</v>
      </c>
      <c r="E1149" s="28" t="s">
        <v>510</v>
      </c>
      <c r="F1149" s="5" t="s">
        <v>22</v>
      </c>
      <c r="G1149" s="6" t="s">
        <v>37</v>
      </c>
      <c r="H1149" s="6" t="s">
        <v>1898</v>
      </c>
      <c r="I1149" s="6" t="s">
        <v>4776</v>
      </c>
      <c r="J1149" s="8" t="s">
        <v>1135</v>
      </c>
      <c r="K1149" s="5" t="s">
        <v>1136</v>
      </c>
      <c r="L1149" s="7" t="s">
        <v>1137</v>
      </c>
      <c r="M1149" s="9">
        <v>20560</v>
      </c>
      <c r="N1149" s="5" t="s">
        <v>1054</v>
      </c>
      <c r="O1149" s="32">
        <v>43488.0870592245</v>
      </c>
      <c r="P1149" s="33">
        <v>43493.4082813657</v>
      </c>
      <c r="Q1149" s="28" t="s">
        <v>1896</v>
      </c>
      <c r="R1149" s="29" t="s">
        <v>43</v>
      </c>
      <c r="S1149" s="28" t="s">
        <v>84</v>
      </c>
      <c r="T1149" s="28" t="s">
        <v>1901</v>
      </c>
      <c r="U1149" s="5" t="s">
        <v>1069</v>
      </c>
      <c r="V1149" s="28" t="s">
        <v>2533</v>
      </c>
      <c r="W1149" s="7" t="s">
        <v>1704</v>
      </c>
      <c r="X1149" s="7" t="s">
        <v>1284</v>
      </c>
      <c r="Y1149" s="5" t="s">
        <v>550</v>
      </c>
      <c r="Z1149" s="5" t="s">
        <v>4777</v>
      </c>
      <c r="AA1149" s="6" t="s">
        <v>43</v>
      </c>
      <c r="AB1149" s="6" t="s">
        <v>43</v>
      </c>
      <c r="AC1149" s="6" t="s">
        <v>43</v>
      </c>
      <c r="AD1149" s="6" t="s">
        <v>43</v>
      </c>
      <c r="AE1149" s="6" t="s">
        <v>43</v>
      </c>
    </row>
    <row r="1150">
      <c r="A1150" s="28" t="s">
        <v>3919</v>
      </c>
      <c r="B1150" s="6" t="s">
        <v>3916</v>
      </c>
      <c r="C1150" s="6" t="s">
        <v>1385</v>
      </c>
      <c r="D1150" s="7" t="s">
        <v>1386</v>
      </c>
      <c r="E1150" s="28" t="s">
        <v>1387</v>
      </c>
      <c r="F1150" s="5" t="s">
        <v>22</v>
      </c>
      <c r="G1150" s="6" t="s">
        <v>37</v>
      </c>
      <c r="H1150" s="6" t="s">
        <v>3917</v>
      </c>
      <c r="I1150" s="6" t="s">
        <v>4778</v>
      </c>
      <c r="J1150" s="8" t="s">
        <v>1135</v>
      </c>
      <c r="K1150" s="5" t="s">
        <v>1136</v>
      </c>
      <c r="L1150" s="7" t="s">
        <v>1137</v>
      </c>
      <c r="M1150" s="9">
        <v>20580</v>
      </c>
      <c r="N1150" s="5" t="s">
        <v>535</v>
      </c>
      <c r="O1150" s="32">
        <v>43488.0870736458</v>
      </c>
      <c r="P1150" s="33">
        <v>43493.4082820602</v>
      </c>
      <c r="Q1150" s="28" t="s">
        <v>3915</v>
      </c>
      <c r="R1150" s="29" t="s">
        <v>4779</v>
      </c>
      <c r="S1150" s="28" t="s">
        <v>84</v>
      </c>
      <c r="T1150" s="28" t="s">
        <v>1901</v>
      </c>
      <c r="U1150" s="5" t="s">
        <v>1069</v>
      </c>
      <c r="V1150" s="28" t="s">
        <v>617</v>
      </c>
      <c r="W1150" s="7" t="s">
        <v>2868</v>
      </c>
      <c r="X1150" s="7" t="s">
        <v>1284</v>
      </c>
      <c r="Y1150" s="5" t="s">
        <v>550</v>
      </c>
      <c r="Z1150" s="5" t="s">
        <v>43</v>
      </c>
      <c r="AA1150" s="6" t="s">
        <v>43</v>
      </c>
      <c r="AB1150" s="6" t="s">
        <v>43</v>
      </c>
      <c r="AC1150" s="6" t="s">
        <v>43</v>
      </c>
      <c r="AD1150" s="6" t="s">
        <v>43</v>
      </c>
      <c r="AE1150" s="6" t="s">
        <v>43</v>
      </c>
    </row>
    <row r="1151">
      <c r="A1151" s="28" t="s">
        <v>3565</v>
      </c>
      <c r="B1151" s="6" t="s">
        <v>3562</v>
      </c>
      <c r="C1151" s="6" t="s">
        <v>760</v>
      </c>
      <c r="D1151" s="7" t="s">
        <v>761</v>
      </c>
      <c r="E1151" s="28" t="s">
        <v>762</v>
      </c>
      <c r="F1151" s="5" t="s">
        <v>22</v>
      </c>
      <c r="G1151" s="6" t="s">
        <v>37</v>
      </c>
      <c r="H1151" s="6" t="s">
        <v>3563</v>
      </c>
      <c r="I1151" s="6" t="s">
        <v>4780</v>
      </c>
      <c r="J1151" s="8" t="s">
        <v>1135</v>
      </c>
      <c r="K1151" s="5" t="s">
        <v>1136</v>
      </c>
      <c r="L1151" s="7" t="s">
        <v>1137</v>
      </c>
      <c r="M1151" s="9">
        <v>20610</v>
      </c>
      <c r="N1151" s="5" t="s">
        <v>1054</v>
      </c>
      <c r="O1151" s="32">
        <v>43488.0871103009</v>
      </c>
      <c r="P1151" s="33">
        <v>43493.4082826042</v>
      </c>
      <c r="Q1151" s="28" t="s">
        <v>3561</v>
      </c>
      <c r="R1151" s="29" t="s">
        <v>43</v>
      </c>
      <c r="S1151" s="28" t="s">
        <v>84</v>
      </c>
      <c r="T1151" s="28" t="s">
        <v>1901</v>
      </c>
      <c r="U1151" s="5" t="s">
        <v>1069</v>
      </c>
      <c r="V1151" s="28" t="s">
        <v>2533</v>
      </c>
      <c r="W1151" s="7" t="s">
        <v>2192</v>
      </c>
      <c r="X1151" s="7" t="s">
        <v>1284</v>
      </c>
      <c r="Y1151" s="5" t="s">
        <v>1285</v>
      </c>
      <c r="Z1151" s="5" t="s">
        <v>4777</v>
      </c>
      <c r="AA1151" s="6" t="s">
        <v>43</v>
      </c>
      <c r="AB1151" s="6" t="s">
        <v>43</v>
      </c>
      <c r="AC1151" s="6" t="s">
        <v>43</v>
      </c>
      <c r="AD1151" s="6" t="s">
        <v>43</v>
      </c>
      <c r="AE1151" s="6" t="s">
        <v>43</v>
      </c>
    </row>
    <row r="1152">
      <c r="A1152" s="28" t="s">
        <v>3570</v>
      </c>
      <c r="B1152" s="6" t="s">
        <v>3567</v>
      </c>
      <c r="C1152" s="6" t="s">
        <v>760</v>
      </c>
      <c r="D1152" s="7" t="s">
        <v>761</v>
      </c>
      <c r="E1152" s="28" t="s">
        <v>762</v>
      </c>
      <c r="F1152" s="5" t="s">
        <v>22</v>
      </c>
      <c r="G1152" s="6" t="s">
        <v>37</v>
      </c>
      <c r="H1152" s="6" t="s">
        <v>3568</v>
      </c>
      <c r="I1152" s="6" t="s">
        <v>4781</v>
      </c>
      <c r="J1152" s="8" t="s">
        <v>1135</v>
      </c>
      <c r="K1152" s="5" t="s">
        <v>1136</v>
      </c>
      <c r="L1152" s="7" t="s">
        <v>1137</v>
      </c>
      <c r="M1152" s="9">
        <v>20630</v>
      </c>
      <c r="N1152" s="5" t="s">
        <v>535</v>
      </c>
      <c r="O1152" s="32">
        <v>43488.0871361111</v>
      </c>
      <c r="P1152" s="33">
        <v>43493.4082831829</v>
      </c>
      <c r="Q1152" s="28" t="s">
        <v>3566</v>
      </c>
      <c r="R1152" s="29" t="s">
        <v>4782</v>
      </c>
      <c r="S1152" s="28" t="s">
        <v>84</v>
      </c>
      <c r="T1152" s="28" t="s">
        <v>1901</v>
      </c>
      <c r="U1152" s="5" t="s">
        <v>1069</v>
      </c>
      <c r="V1152" s="28" t="s">
        <v>2533</v>
      </c>
      <c r="W1152" s="7" t="s">
        <v>2861</v>
      </c>
      <c r="X1152" s="7" t="s">
        <v>1284</v>
      </c>
      <c r="Y1152" s="5" t="s">
        <v>1285</v>
      </c>
      <c r="Z1152" s="5" t="s">
        <v>43</v>
      </c>
      <c r="AA1152" s="6" t="s">
        <v>43</v>
      </c>
      <c r="AB1152" s="6" t="s">
        <v>43</v>
      </c>
      <c r="AC1152" s="6" t="s">
        <v>43</v>
      </c>
      <c r="AD1152" s="6" t="s">
        <v>43</v>
      </c>
      <c r="AE1152" s="6" t="s">
        <v>43</v>
      </c>
    </row>
    <row r="1153">
      <c r="A1153" s="28" t="s">
        <v>3332</v>
      </c>
      <c r="B1153" s="6" t="s">
        <v>3329</v>
      </c>
      <c r="C1153" s="6" t="s">
        <v>1232</v>
      </c>
      <c r="D1153" s="7" t="s">
        <v>3323</v>
      </c>
      <c r="E1153" s="28" t="s">
        <v>3324</v>
      </c>
      <c r="F1153" s="5" t="s">
        <v>22</v>
      </c>
      <c r="G1153" s="6" t="s">
        <v>37</v>
      </c>
      <c r="H1153" s="6" t="s">
        <v>3330</v>
      </c>
      <c r="I1153" s="6" t="s">
        <v>4783</v>
      </c>
      <c r="J1153" s="8" t="s">
        <v>1135</v>
      </c>
      <c r="K1153" s="5" t="s">
        <v>1136</v>
      </c>
      <c r="L1153" s="7" t="s">
        <v>1137</v>
      </c>
      <c r="M1153" s="9">
        <v>20660</v>
      </c>
      <c r="N1153" s="5" t="s">
        <v>535</v>
      </c>
      <c r="O1153" s="32">
        <v>43488.0871588773</v>
      </c>
      <c r="P1153" s="33">
        <v>43493.4082838773</v>
      </c>
      <c r="Q1153" s="28" t="s">
        <v>3328</v>
      </c>
      <c r="R1153" s="29" t="s">
        <v>4784</v>
      </c>
      <c r="S1153" s="28" t="s">
        <v>84</v>
      </c>
      <c r="T1153" s="28" t="s">
        <v>537</v>
      </c>
      <c r="U1153" s="5" t="s">
        <v>538</v>
      </c>
      <c r="V1153" s="28" t="s">
        <v>617</v>
      </c>
      <c r="W1153" s="7" t="s">
        <v>701</v>
      </c>
      <c r="X1153" s="7" t="s">
        <v>1284</v>
      </c>
      <c r="Y1153" s="5" t="s">
        <v>541</v>
      </c>
      <c r="Z1153" s="5" t="s">
        <v>43</v>
      </c>
      <c r="AA1153" s="6" t="s">
        <v>43</v>
      </c>
      <c r="AB1153" s="6" t="s">
        <v>43</v>
      </c>
      <c r="AC1153" s="6" t="s">
        <v>43</v>
      </c>
      <c r="AD1153" s="6" t="s">
        <v>43</v>
      </c>
      <c r="AE1153" s="6" t="s">
        <v>43</v>
      </c>
    </row>
    <row r="1154">
      <c r="A1154" s="28" t="s">
        <v>4785</v>
      </c>
      <c r="B1154" s="6" t="s">
        <v>3334</v>
      </c>
      <c r="C1154" s="6" t="s">
        <v>1232</v>
      </c>
      <c r="D1154" s="7" t="s">
        <v>3323</v>
      </c>
      <c r="E1154" s="28" t="s">
        <v>3324</v>
      </c>
      <c r="F1154" s="5" t="s">
        <v>22</v>
      </c>
      <c r="G1154" s="6" t="s">
        <v>37</v>
      </c>
      <c r="H1154" s="6" t="s">
        <v>3335</v>
      </c>
      <c r="I1154" s="6" t="s">
        <v>4786</v>
      </c>
      <c r="J1154" s="8" t="s">
        <v>1135</v>
      </c>
      <c r="K1154" s="5" t="s">
        <v>1136</v>
      </c>
      <c r="L1154" s="7" t="s">
        <v>1137</v>
      </c>
      <c r="M1154" s="9">
        <v>20700</v>
      </c>
      <c r="N1154" s="5" t="s">
        <v>535</v>
      </c>
      <c r="O1154" s="32">
        <v>43488.0871982292</v>
      </c>
      <c r="P1154" s="33">
        <v>43493.4082844097</v>
      </c>
      <c r="Q1154" s="28" t="s">
        <v>3333</v>
      </c>
      <c r="R1154" s="29" t="s">
        <v>43</v>
      </c>
      <c r="S1154" s="28" t="s">
        <v>84</v>
      </c>
      <c r="T1154" s="28" t="s">
        <v>537</v>
      </c>
      <c r="U1154" s="5" t="s">
        <v>538</v>
      </c>
      <c r="V1154" s="28" t="s">
        <v>617</v>
      </c>
      <c r="W1154" s="7" t="s">
        <v>707</v>
      </c>
      <c r="X1154" s="7" t="s">
        <v>1284</v>
      </c>
      <c r="Y1154" s="5" t="s">
        <v>541</v>
      </c>
      <c r="Z1154" s="5" t="s">
        <v>43</v>
      </c>
      <c r="AA1154" s="6" t="s">
        <v>43</v>
      </c>
      <c r="AB1154" s="6" t="s">
        <v>43</v>
      </c>
      <c r="AC1154" s="6" t="s">
        <v>43</v>
      </c>
      <c r="AD1154" s="6" t="s">
        <v>43</v>
      </c>
      <c r="AE1154" s="6" t="s">
        <v>43</v>
      </c>
    </row>
    <row r="1155">
      <c r="A1155" s="28" t="s">
        <v>777</v>
      </c>
      <c r="B1155" s="6" t="s">
        <v>774</v>
      </c>
      <c r="C1155" s="6" t="s">
        <v>760</v>
      </c>
      <c r="D1155" s="7" t="s">
        <v>761</v>
      </c>
      <c r="E1155" s="28" t="s">
        <v>762</v>
      </c>
      <c r="F1155" s="5" t="s">
        <v>22</v>
      </c>
      <c r="G1155" s="6" t="s">
        <v>37</v>
      </c>
      <c r="H1155" s="6" t="s">
        <v>775</v>
      </c>
      <c r="I1155" s="6" t="s">
        <v>4787</v>
      </c>
      <c r="J1155" s="8" t="s">
        <v>401</v>
      </c>
      <c r="K1155" s="5" t="s">
        <v>402</v>
      </c>
      <c r="L1155" s="7" t="s">
        <v>403</v>
      </c>
      <c r="M1155" s="9">
        <v>14480</v>
      </c>
      <c r="N1155" s="5" t="s">
        <v>535</v>
      </c>
      <c r="O1155" s="32">
        <v>43488.087227662</v>
      </c>
      <c r="P1155" s="33">
        <v>43494.5862653125</v>
      </c>
      <c r="Q1155" s="28" t="s">
        <v>773</v>
      </c>
      <c r="R1155" s="29" t="s">
        <v>4788</v>
      </c>
      <c r="S1155" s="28" t="s">
        <v>68</v>
      </c>
      <c r="T1155" s="28" t="s">
        <v>537</v>
      </c>
      <c r="U1155" s="5" t="s">
        <v>538</v>
      </c>
      <c r="V1155" s="28" t="s">
        <v>557</v>
      </c>
      <c r="W1155" s="7" t="s">
        <v>778</v>
      </c>
      <c r="X1155" s="7" t="s">
        <v>1284</v>
      </c>
      <c r="Y1155" s="5" t="s">
        <v>550</v>
      </c>
      <c r="Z1155" s="5" t="s">
        <v>43</v>
      </c>
      <c r="AA1155" s="6" t="s">
        <v>43</v>
      </c>
      <c r="AB1155" s="6" t="s">
        <v>43</v>
      </c>
      <c r="AC1155" s="6" t="s">
        <v>43</v>
      </c>
      <c r="AD1155" s="6" t="s">
        <v>43</v>
      </c>
      <c r="AE1155" s="6" t="s">
        <v>43</v>
      </c>
    </row>
    <row r="1156">
      <c r="A1156" s="28" t="s">
        <v>3310</v>
      </c>
      <c r="B1156" s="6" t="s">
        <v>3307</v>
      </c>
      <c r="C1156" s="6" t="s">
        <v>1664</v>
      </c>
      <c r="D1156" s="7" t="s">
        <v>3163</v>
      </c>
      <c r="E1156" s="28" t="s">
        <v>3164</v>
      </c>
      <c r="F1156" s="5" t="s">
        <v>22</v>
      </c>
      <c r="G1156" s="6" t="s">
        <v>37</v>
      </c>
      <c r="H1156" s="6" t="s">
        <v>3308</v>
      </c>
      <c r="I1156" s="6" t="s">
        <v>4789</v>
      </c>
      <c r="J1156" s="8" t="s">
        <v>401</v>
      </c>
      <c r="K1156" s="5" t="s">
        <v>402</v>
      </c>
      <c r="L1156" s="7" t="s">
        <v>403</v>
      </c>
      <c r="M1156" s="9">
        <v>14510</v>
      </c>
      <c r="N1156" s="5" t="s">
        <v>1054</v>
      </c>
      <c r="O1156" s="32">
        <v>43488.0872533218</v>
      </c>
      <c r="P1156" s="33">
        <v>43494.5862653125</v>
      </c>
      <c r="Q1156" s="28" t="s">
        <v>3306</v>
      </c>
      <c r="R1156" s="29" t="s">
        <v>43</v>
      </c>
      <c r="S1156" s="28" t="s">
        <v>68</v>
      </c>
      <c r="T1156" s="28" t="s">
        <v>548</v>
      </c>
      <c r="U1156" s="5" t="s">
        <v>630</v>
      </c>
      <c r="V1156" s="28" t="s">
        <v>557</v>
      </c>
      <c r="W1156" s="7" t="s">
        <v>3311</v>
      </c>
      <c r="X1156" s="7" t="s">
        <v>1284</v>
      </c>
      <c r="Y1156" s="5" t="s">
        <v>550</v>
      </c>
      <c r="Z1156" s="5" t="s">
        <v>2748</v>
      </c>
      <c r="AA1156" s="6" t="s">
        <v>43</v>
      </c>
      <c r="AB1156" s="6" t="s">
        <v>43</v>
      </c>
      <c r="AC1156" s="6" t="s">
        <v>43</v>
      </c>
      <c r="AD1156" s="6" t="s">
        <v>43</v>
      </c>
      <c r="AE1156" s="6" t="s">
        <v>43</v>
      </c>
    </row>
    <row r="1157">
      <c r="A1157" s="28" t="s">
        <v>3852</v>
      </c>
      <c r="B1157" s="6" t="s">
        <v>3849</v>
      </c>
      <c r="C1157" s="6" t="s">
        <v>1232</v>
      </c>
      <c r="D1157" s="7" t="s">
        <v>3781</v>
      </c>
      <c r="E1157" s="28" t="s">
        <v>3782</v>
      </c>
      <c r="F1157" s="5" t="s">
        <v>22</v>
      </c>
      <c r="G1157" s="6" t="s">
        <v>37</v>
      </c>
      <c r="H1157" s="6" t="s">
        <v>3850</v>
      </c>
      <c r="I1157" s="6" t="s">
        <v>4790</v>
      </c>
      <c r="J1157" s="8" t="s">
        <v>401</v>
      </c>
      <c r="K1157" s="5" t="s">
        <v>402</v>
      </c>
      <c r="L1157" s="7" t="s">
        <v>403</v>
      </c>
      <c r="M1157" s="9">
        <v>14540</v>
      </c>
      <c r="N1157" s="5" t="s">
        <v>131</v>
      </c>
      <c r="O1157" s="32">
        <v>43488.0872802083</v>
      </c>
      <c r="P1157" s="33">
        <v>43494.5862653125</v>
      </c>
      <c r="Q1157" s="28" t="s">
        <v>3848</v>
      </c>
      <c r="R1157" s="29" t="s">
        <v>43</v>
      </c>
      <c r="S1157" s="28" t="s">
        <v>68</v>
      </c>
      <c r="T1157" s="28" t="s">
        <v>548</v>
      </c>
      <c r="U1157" s="5" t="s">
        <v>630</v>
      </c>
      <c r="V1157" s="28" t="s">
        <v>557</v>
      </c>
      <c r="W1157" s="7" t="s">
        <v>3853</v>
      </c>
      <c r="X1157" s="7" t="s">
        <v>1284</v>
      </c>
      <c r="Y1157" s="5" t="s">
        <v>550</v>
      </c>
      <c r="Z1157" s="5" t="s">
        <v>43</v>
      </c>
      <c r="AA1157" s="6" t="s">
        <v>43</v>
      </c>
      <c r="AB1157" s="6" t="s">
        <v>43</v>
      </c>
      <c r="AC1157" s="6" t="s">
        <v>43</v>
      </c>
      <c r="AD1157" s="6" t="s">
        <v>43</v>
      </c>
      <c r="AE1157" s="6" t="s">
        <v>43</v>
      </c>
    </row>
    <row r="1158">
      <c r="A1158" s="28" t="s">
        <v>3858</v>
      </c>
      <c r="B1158" s="6" t="s">
        <v>3855</v>
      </c>
      <c r="C1158" s="6" t="s">
        <v>69</v>
      </c>
      <c r="D1158" s="7" t="s">
        <v>3781</v>
      </c>
      <c r="E1158" s="28" t="s">
        <v>3782</v>
      </c>
      <c r="F1158" s="5" t="s">
        <v>753</v>
      </c>
      <c r="G1158" s="6" t="s">
        <v>37</v>
      </c>
      <c r="H1158" s="6" t="s">
        <v>3856</v>
      </c>
      <c r="I1158" s="6" t="s">
        <v>4791</v>
      </c>
      <c r="J1158" s="8" t="s">
        <v>401</v>
      </c>
      <c r="K1158" s="5" t="s">
        <v>402</v>
      </c>
      <c r="L1158" s="7" t="s">
        <v>403</v>
      </c>
      <c r="M1158" s="9">
        <v>14560</v>
      </c>
      <c r="N1158" s="5" t="s">
        <v>535</v>
      </c>
      <c r="O1158" s="32">
        <v>43488.0872984606</v>
      </c>
      <c r="P1158" s="33">
        <v>43494.5862653125</v>
      </c>
      <c r="Q1158" s="28" t="s">
        <v>3854</v>
      </c>
      <c r="R1158" s="29" t="s">
        <v>4792</v>
      </c>
      <c r="S1158" s="28" t="s">
        <v>68</v>
      </c>
      <c r="T1158" s="28" t="s">
        <v>43</v>
      </c>
      <c r="U1158" s="5" t="s">
        <v>43</v>
      </c>
      <c r="V1158" s="28" t="s">
        <v>43</v>
      </c>
      <c r="W1158" s="7" t="s">
        <v>43</v>
      </c>
      <c r="X1158" s="7" t="s">
        <v>43</v>
      </c>
      <c r="Y1158" s="5" t="s">
        <v>43</v>
      </c>
      <c r="Z1158" s="5" t="s">
        <v>43</v>
      </c>
      <c r="AA1158" s="6" t="s">
        <v>43</v>
      </c>
      <c r="AB1158" s="6" t="s">
        <v>70</v>
      </c>
      <c r="AC1158" s="6" t="s">
        <v>101</v>
      </c>
      <c r="AD1158" s="6" t="s">
        <v>43</v>
      </c>
      <c r="AE1158" s="6" t="s">
        <v>43</v>
      </c>
    </row>
    <row r="1159">
      <c r="A1159" s="28" t="s">
        <v>4793</v>
      </c>
      <c r="B1159" s="6" t="s">
        <v>4794</v>
      </c>
      <c r="C1159" s="6" t="s">
        <v>90</v>
      </c>
      <c r="D1159" s="7" t="s">
        <v>47</v>
      </c>
      <c r="E1159" s="28" t="s">
        <v>48</v>
      </c>
      <c r="F1159" s="5" t="s">
        <v>59</v>
      </c>
      <c r="G1159" s="6" t="s">
        <v>60</v>
      </c>
      <c r="H1159" s="6" t="s">
        <v>4795</v>
      </c>
      <c r="I1159" s="6" t="s">
        <v>4796</v>
      </c>
      <c r="J1159" s="8" t="s">
        <v>914</v>
      </c>
      <c r="K1159" s="5" t="s">
        <v>915</v>
      </c>
      <c r="L1159" s="7" t="s">
        <v>916</v>
      </c>
      <c r="M1159" s="9">
        <v>23010</v>
      </c>
      <c r="N1159" s="5" t="s">
        <v>66</v>
      </c>
      <c r="O1159" s="32">
        <v>43488.0873004282</v>
      </c>
      <c r="P1159" s="33">
        <v>43494.5862653125</v>
      </c>
      <c r="Q1159" s="28" t="s">
        <v>43</v>
      </c>
      <c r="R1159" s="29" t="s">
        <v>43</v>
      </c>
      <c r="S1159" s="28" t="s">
        <v>84</v>
      </c>
      <c r="T1159" s="28" t="s">
        <v>43</v>
      </c>
      <c r="U1159" s="5" t="s">
        <v>43</v>
      </c>
      <c r="V1159" s="28" t="s">
        <v>43</v>
      </c>
      <c r="W1159" s="7" t="s">
        <v>43</v>
      </c>
      <c r="X1159" s="7" t="s">
        <v>43</v>
      </c>
      <c r="Y1159" s="5" t="s">
        <v>43</v>
      </c>
      <c r="Z1159" s="5" t="s">
        <v>43</v>
      </c>
      <c r="AA1159" s="6" t="s">
        <v>43</v>
      </c>
      <c r="AB1159" s="6" t="s">
        <v>69</v>
      </c>
      <c r="AC1159" s="6" t="s">
        <v>4560</v>
      </c>
      <c r="AD1159" s="6" t="s">
        <v>4797</v>
      </c>
      <c r="AE1159" s="6" t="s">
        <v>4798</v>
      </c>
    </row>
    <row r="1160">
      <c r="A1160" s="28" t="s">
        <v>1855</v>
      </c>
      <c r="B1160" s="6" t="s">
        <v>1851</v>
      </c>
      <c r="C1160" s="6" t="s">
        <v>4799</v>
      </c>
      <c r="D1160" s="7" t="s">
        <v>761</v>
      </c>
      <c r="E1160" s="28" t="s">
        <v>762</v>
      </c>
      <c r="F1160" s="5" t="s">
        <v>22</v>
      </c>
      <c r="G1160" s="6" t="s">
        <v>37</v>
      </c>
      <c r="H1160" s="6" t="s">
        <v>1853</v>
      </c>
      <c r="I1160" s="6" t="s">
        <v>4800</v>
      </c>
      <c r="J1160" s="8" t="s">
        <v>647</v>
      </c>
      <c r="K1160" s="5" t="s">
        <v>648</v>
      </c>
      <c r="L1160" s="7" t="s">
        <v>649</v>
      </c>
      <c r="M1160" s="9">
        <v>21530</v>
      </c>
      <c r="N1160" s="5" t="s">
        <v>535</v>
      </c>
      <c r="O1160" s="32">
        <v>43488.0873022338</v>
      </c>
      <c r="P1160" s="33">
        <v>43494.5862653125</v>
      </c>
      <c r="Q1160" s="28" t="s">
        <v>1850</v>
      </c>
      <c r="R1160" s="29" t="s">
        <v>4801</v>
      </c>
      <c r="S1160" s="28" t="s">
        <v>84</v>
      </c>
      <c r="T1160" s="28" t="s">
        <v>537</v>
      </c>
      <c r="U1160" s="5" t="s">
        <v>538</v>
      </c>
      <c r="V1160" s="28" t="s">
        <v>651</v>
      </c>
      <c r="W1160" s="7" t="s">
        <v>1856</v>
      </c>
      <c r="X1160" s="7" t="s">
        <v>1284</v>
      </c>
      <c r="Y1160" s="5" t="s">
        <v>541</v>
      </c>
      <c r="Z1160" s="5" t="s">
        <v>43</v>
      </c>
      <c r="AA1160" s="6" t="s">
        <v>43</v>
      </c>
      <c r="AB1160" s="6" t="s">
        <v>43</v>
      </c>
      <c r="AC1160" s="6" t="s">
        <v>43</v>
      </c>
      <c r="AD1160" s="6" t="s">
        <v>43</v>
      </c>
      <c r="AE1160" s="6" t="s">
        <v>43</v>
      </c>
    </row>
    <row r="1161">
      <c r="A1161" s="28" t="s">
        <v>1834</v>
      </c>
      <c r="B1161" s="6" t="s">
        <v>1831</v>
      </c>
      <c r="C1161" s="6" t="s">
        <v>4802</v>
      </c>
      <c r="D1161" s="7" t="s">
        <v>761</v>
      </c>
      <c r="E1161" s="28" t="s">
        <v>762</v>
      </c>
      <c r="F1161" s="5" t="s">
        <v>22</v>
      </c>
      <c r="G1161" s="6" t="s">
        <v>37</v>
      </c>
      <c r="H1161" s="6" t="s">
        <v>1831</v>
      </c>
      <c r="I1161" s="6" t="s">
        <v>4803</v>
      </c>
      <c r="J1161" s="8" t="s">
        <v>647</v>
      </c>
      <c r="K1161" s="5" t="s">
        <v>648</v>
      </c>
      <c r="L1161" s="7" t="s">
        <v>649</v>
      </c>
      <c r="M1161" s="9">
        <v>21640</v>
      </c>
      <c r="N1161" s="5" t="s">
        <v>535</v>
      </c>
      <c r="O1161" s="32">
        <v>43488.0873195602</v>
      </c>
      <c r="P1161" s="33">
        <v>43494.5862653125</v>
      </c>
      <c r="Q1161" s="28" t="s">
        <v>1830</v>
      </c>
      <c r="R1161" s="29" t="s">
        <v>4804</v>
      </c>
      <c r="S1161" s="28" t="s">
        <v>84</v>
      </c>
      <c r="T1161" s="28" t="s">
        <v>548</v>
      </c>
      <c r="U1161" s="5" t="s">
        <v>538</v>
      </c>
      <c r="V1161" s="28" t="s">
        <v>651</v>
      </c>
      <c r="W1161" s="7" t="s">
        <v>1835</v>
      </c>
      <c r="X1161" s="7" t="s">
        <v>1284</v>
      </c>
      <c r="Y1161" s="5" t="s">
        <v>541</v>
      </c>
      <c r="Z1161" s="5" t="s">
        <v>43</v>
      </c>
      <c r="AA1161" s="6" t="s">
        <v>43</v>
      </c>
      <c r="AB1161" s="6" t="s">
        <v>43</v>
      </c>
      <c r="AC1161" s="6" t="s">
        <v>43</v>
      </c>
      <c r="AD1161" s="6" t="s">
        <v>43</v>
      </c>
      <c r="AE1161" s="6" t="s">
        <v>43</v>
      </c>
    </row>
    <row r="1162">
      <c r="A1162" s="28" t="s">
        <v>3604</v>
      </c>
      <c r="B1162" s="6" t="s">
        <v>3601</v>
      </c>
      <c r="C1162" s="6" t="s">
        <v>544</v>
      </c>
      <c r="D1162" s="7" t="s">
        <v>3548</v>
      </c>
      <c r="E1162" s="28" t="s">
        <v>3549</v>
      </c>
      <c r="F1162" s="5" t="s">
        <v>22</v>
      </c>
      <c r="G1162" s="6" t="s">
        <v>37</v>
      </c>
      <c r="H1162" s="6" t="s">
        <v>3602</v>
      </c>
      <c r="I1162" s="6" t="s">
        <v>4805</v>
      </c>
      <c r="J1162" s="8" t="s">
        <v>647</v>
      </c>
      <c r="K1162" s="5" t="s">
        <v>648</v>
      </c>
      <c r="L1162" s="7" t="s">
        <v>649</v>
      </c>
      <c r="M1162" s="9">
        <v>21660</v>
      </c>
      <c r="N1162" s="5" t="s">
        <v>535</v>
      </c>
      <c r="O1162" s="32">
        <v>43488.0873426736</v>
      </c>
      <c r="P1162" s="33">
        <v>43494.5862653125</v>
      </c>
      <c r="Q1162" s="28" t="s">
        <v>3600</v>
      </c>
      <c r="R1162" s="29" t="s">
        <v>4806</v>
      </c>
      <c r="S1162" s="28" t="s">
        <v>84</v>
      </c>
      <c r="T1162" s="28" t="s">
        <v>548</v>
      </c>
      <c r="U1162" s="5" t="s">
        <v>630</v>
      </c>
      <c r="V1162" s="28" t="s">
        <v>651</v>
      </c>
      <c r="W1162" s="7" t="s">
        <v>3605</v>
      </c>
      <c r="X1162" s="7" t="s">
        <v>1284</v>
      </c>
      <c r="Y1162" s="5" t="s">
        <v>541</v>
      </c>
      <c r="Z1162" s="5" t="s">
        <v>43</v>
      </c>
      <c r="AA1162" s="6" t="s">
        <v>43</v>
      </c>
      <c r="AB1162" s="6" t="s">
        <v>43</v>
      </c>
      <c r="AC1162" s="6" t="s">
        <v>43</v>
      </c>
      <c r="AD1162" s="6" t="s">
        <v>43</v>
      </c>
      <c r="AE1162" s="6" t="s">
        <v>43</v>
      </c>
    </row>
    <row r="1163">
      <c r="A1163" s="28" t="s">
        <v>3349</v>
      </c>
      <c r="B1163" s="6" t="s">
        <v>3346</v>
      </c>
      <c r="C1163" s="6" t="s">
        <v>4687</v>
      </c>
      <c r="D1163" s="7" t="s">
        <v>3323</v>
      </c>
      <c r="E1163" s="28" t="s">
        <v>3324</v>
      </c>
      <c r="F1163" s="5" t="s">
        <v>22</v>
      </c>
      <c r="G1163" s="6" t="s">
        <v>37</v>
      </c>
      <c r="H1163" s="6" t="s">
        <v>3347</v>
      </c>
      <c r="I1163" s="6" t="s">
        <v>4807</v>
      </c>
      <c r="J1163" s="8" t="s">
        <v>647</v>
      </c>
      <c r="K1163" s="5" t="s">
        <v>648</v>
      </c>
      <c r="L1163" s="7" t="s">
        <v>649</v>
      </c>
      <c r="M1163" s="9">
        <v>21690</v>
      </c>
      <c r="N1163" s="5" t="s">
        <v>535</v>
      </c>
      <c r="O1163" s="32">
        <v>43488.087359838</v>
      </c>
      <c r="P1163" s="33">
        <v>43494.5862653125</v>
      </c>
      <c r="Q1163" s="28" t="s">
        <v>3345</v>
      </c>
      <c r="R1163" s="29" t="s">
        <v>4808</v>
      </c>
      <c r="S1163" s="28" t="s">
        <v>84</v>
      </c>
      <c r="T1163" s="28" t="s">
        <v>548</v>
      </c>
      <c r="U1163" s="5" t="s">
        <v>630</v>
      </c>
      <c r="V1163" s="28" t="s">
        <v>651</v>
      </c>
      <c r="W1163" s="7" t="s">
        <v>3350</v>
      </c>
      <c r="X1163" s="7" t="s">
        <v>1284</v>
      </c>
      <c r="Y1163" s="5" t="s">
        <v>541</v>
      </c>
      <c r="Z1163" s="5" t="s">
        <v>43</v>
      </c>
      <c r="AA1163" s="6" t="s">
        <v>43</v>
      </c>
      <c r="AB1163" s="6" t="s">
        <v>43</v>
      </c>
      <c r="AC1163" s="6" t="s">
        <v>43</v>
      </c>
      <c r="AD1163" s="6" t="s">
        <v>43</v>
      </c>
      <c r="AE1163" s="6" t="s">
        <v>43</v>
      </c>
    </row>
    <row r="1164">
      <c r="A1164" s="28" t="s">
        <v>1867</v>
      </c>
      <c r="B1164" s="6" t="s">
        <v>1864</v>
      </c>
      <c r="C1164" s="6" t="s">
        <v>4809</v>
      </c>
      <c r="D1164" s="7" t="s">
        <v>761</v>
      </c>
      <c r="E1164" s="28" t="s">
        <v>762</v>
      </c>
      <c r="F1164" s="5" t="s">
        <v>22</v>
      </c>
      <c r="G1164" s="6" t="s">
        <v>37</v>
      </c>
      <c r="H1164" s="6" t="s">
        <v>1865</v>
      </c>
      <c r="I1164" s="6" t="s">
        <v>4810</v>
      </c>
      <c r="J1164" s="8" t="s">
        <v>647</v>
      </c>
      <c r="K1164" s="5" t="s">
        <v>648</v>
      </c>
      <c r="L1164" s="7" t="s">
        <v>649</v>
      </c>
      <c r="M1164" s="9">
        <v>21570</v>
      </c>
      <c r="N1164" s="5" t="s">
        <v>535</v>
      </c>
      <c r="O1164" s="32">
        <v>43488.0873751968</v>
      </c>
      <c r="P1164" s="33">
        <v>43494.5862653125</v>
      </c>
      <c r="Q1164" s="28" t="s">
        <v>1863</v>
      </c>
      <c r="R1164" s="29" t="s">
        <v>4811</v>
      </c>
      <c r="S1164" s="28" t="s">
        <v>84</v>
      </c>
      <c r="T1164" s="28" t="s">
        <v>537</v>
      </c>
      <c r="U1164" s="5" t="s">
        <v>538</v>
      </c>
      <c r="V1164" s="28" t="s">
        <v>651</v>
      </c>
      <c r="W1164" s="7" t="s">
        <v>1868</v>
      </c>
      <c r="X1164" s="7" t="s">
        <v>1284</v>
      </c>
      <c r="Y1164" s="5" t="s">
        <v>541</v>
      </c>
      <c r="Z1164" s="5" t="s">
        <v>43</v>
      </c>
      <c r="AA1164" s="6" t="s">
        <v>43</v>
      </c>
      <c r="AB1164" s="6" t="s">
        <v>43</v>
      </c>
      <c r="AC1164" s="6" t="s">
        <v>43</v>
      </c>
      <c r="AD1164" s="6" t="s">
        <v>43</v>
      </c>
      <c r="AE1164" s="6" t="s">
        <v>43</v>
      </c>
    </row>
    <row r="1165">
      <c r="A1165" s="28" t="s">
        <v>1302</v>
      </c>
      <c r="B1165" s="6" t="s">
        <v>1299</v>
      </c>
      <c r="C1165" s="6" t="s">
        <v>611</v>
      </c>
      <c r="D1165" s="7" t="s">
        <v>509</v>
      </c>
      <c r="E1165" s="28" t="s">
        <v>510</v>
      </c>
      <c r="F1165" s="5" t="s">
        <v>22</v>
      </c>
      <c r="G1165" s="6" t="s">
        <v>37</v>
      </c>
      <c r="H1165" s="6" t="s">
        <v>1300</v>
      </c>
      <c r="I1165" s="6" t="s">
        <v>4812</v>
      </c>
      <c r="J1165" s="8" t="s">
        <v>155</v>
      </c>
      <c r="K1165" s="5" t="s">
        <v>156</v>
      </c>
      <c r="L1165" s="7" t="s">
        <v>157</v>
      </c>
      <c r="M1165" s="9">
        <v>12590</v>
      </c>
      <c r="N1165" s="5" t="s">
        <v>535</v>
      </c>
      <c r="O1165" s="32">
        <v>43488.0874101852</v>
      </c>
      <c r="P1165" s="33">
        <v>43494.5862655093</v>
      </c>
      <c r="Q1165" s="28" t="s">
        <v>1298</v>
      </c>
      <c r="R1165" s="29" t="s">
        <v>4813</v>
      </c>
      <c r="S1165" s="28" t="s">
        <v>68</v>
      </c>
      <c r="T1165" s="28" t="s">
        <v>537</v>
      </c>
      <c r="U1165" s="5" t="s">
        <v>538</v>
      </c>
      <c r="V1165" s="28" t="s">
        <v>557</v>
      </c>
      <c r="W1165" s="7" t="s">
        <v>1303</v>
      </c>
      <c r="X1165" s="7" t="s">
        <v>1284</v>
      </c>
      <c r="Y1165" s="5" t="s">
        <v>550</v>
      </c>
      <c r="Z1165" s="5" t="s">
        <v>43</v>
      </c>
      <c r="AA1165" s="6" t="s">
        <v>43</v>
      </c>
      <c r="AB1165" s="6" t="s">
        <v>43</v>
      </c>
      <c r="AC1165" s="6" t="s">
        <v>43</v>
      </c>
      <c r="AD1165" s="6" t="s">
        <v>43</v>
      </c>
      <c r="AE1165" s="6" t="s">
        <v>43</v>
      </c>
    </row>
    <row r="1166">
      <c r="A1166" s="28" t="s">
        <v>1405</v>
      </c>
      <c r="B1166" s="6" t="s">
        <v>1402</v>
      </c>
      <c r="C1166" s="6" t="s">
        <v>1385</v>
      </c>
      <c r="D1166" s="7" t="s">
        <v>1386</v>
      </c>
      <c r="E1166" s="28" t="s">
        <v>1387</v>
      </c>
      <c r="F1166" s="5" t="s">
        <v>22</v>
      </c>
      <c r="G1166" s="6" t="s">
        <v>37</v>
      </c>
      <c r="H1166" s="6" t="s">
        <v>1403</v>
      </c>
      <c r="I1166" s="6" t="s">
        <v>4814</v>
      </c>
      <c r="J1166" s="8" t="s">
        <v>155</v>
      </c>
      <c r="K1166" s="5" t="s">
        <v>156</v>
      </c>
      <c r="L1166" s="7" t="s">
        <v>157</v>
      </c>
      <c r="M1166" s="9">
        <v>12650</v>
      </c>
      <c r="N1166" s="5" t="s">
        <v>535</v>
      </c>
      <c r="O1166" s="32">
        <v>43488.0874282407</v>
      </c>
      <c r="P1166" s="33">
        <v>43494.5862655093</v>
      </c>
      <c r="Q1166" s="28" t="s">
        <v>1401</v>
      </c>
      <c r="R1166" s="29" t="s">
        <v>4815</v>
      </c>
      <c r="S1166" s="28" t="s">
        <v>68</v>
      </c>
      <c r="T1166" s="28" t="s">
        <v>537</v>
      </c>
      <c r="U1166" s="5" t="s">
        <v>538</v>
      </c>
      <c r="V1166" s="28" t="s">
        <v>557</v>
      </c>
      <c r="W1166" s="7" t="s">
        <v>1406</v>
      </c>
      <c r="X1166" s="7" t="s">
        <v>1284</v>
      </c>
      <c r="Y1166" s="5" t="s">
        <v>550</v>
      </c>
      <c r="Z1166" s="5" t="s">
        <v>43</v>
      </c>
      <c r="AA1166" s="6" t="s">
        <v>43</v>
      </c>
      <c r="AB1166" s="6" t="s">
        <v>43</v>
      </c>
      <c r="AC1166" s="6" t="s">
        <v>43</v>
      </c>
      <c r="AD1166" s="6" t="s">
        <v>43</v>
      </c>
      <c r="AE1166" s="6" t="s">
        <v>43</v>
      </c>
    </row>
    <row r="1167">
      <c r="A1167" s="28" t="s">
        <v>1281</v>
      </c>
      <c r="B1167" s="6" t="s">
        <v>1277</v>
      </c>
      <c r="C1167" s="6" t="s">
        <v>611</v>
      </c>
      <c r="D1167" s="7" t="s">
        <v>509</v>
      </c>
      <c r="E1167" s="28" t="s">
        <v>510</v>
      </c>
      <c r="F1167" s="5" t="s">
        <v>22</v>
      </c>
      <c r="G1167" s="6" t="s">
        <v>37</v>
      </c>
      <c r="H1167" s="6" t="s">
        <v>1278</v>
      </c>
      <c r="I1167" s="6" t="s">
        <v>4816</v>
      </c>
      <c r="J1167" s="8" t="s">
        <v>155</v>
      </c>
      <c r="K1167" s="5" t="s">
        <v>156</v>
      </c>
      <c r="L1167" s="7" t="s">
        <v>157</v>
      </c>
      <c r="M1167" s="9">
        <v>12700</v>
      </c>
      <c r="N1167" s="5" t="s">
        <v>535</v>
      </c>
      <c r="O1167" s="32">
        <v>43488.0874432523</v>
      </c>
      <c r="P1167" s="33">
        <v>43494.5862655093</v>
      </c>
      <c r="Q1167" s="28" t="s">
        <v>1276</v>
      </c>
      <c r="R1167" s="29" t="s">
        <v>4817</v>
      </c>
      <c r="S1167" s="28" t="s">
        <v>84</v>
      </c>
      <c r="T1167" s="28" t="s">
        <v>1196</v>
      </c>
      <c r="U1167" s="5" t="s">
        <v>538</v>
      </c>
      <c r="V1167" s="30" t="s">
        <v>1282</v>
      </c>
      <c r="W1167" s="7" t="s">
        <v>1283</v>
      </c>
      <c r="X1167" s="7" t="s">
        <v>40</v>
      </c>
      <c r="Y1167" s="5" t="s">
        <v>1285</v>
      </c>
      <c r="Z1167" s="5" t="s">
        <v>43</v>
      </c>
      <c r="AA1167" s="6" t="s">
        <v>43</v>
      </c>
      <c r="AB1167" s="6" t="s">
        <v>43</v>
      </c>
      <c r="AC1167" s="6" t="s">
        <v>43</v>
      </c>
      <c r="AD1167" s="6" t="s">
        <v>43</v>
      </c>
      <c r="AE1167" s="6" t="s">
        <v>43</v>
      </c>
    </row>
    <row r="1168">
      <c r="A1168" s="28" t="s">
        <v>1291</v>
      </c>
      <c r="B1168" s="6" t="s">
        <v>1287</v>
      </c>
      <c r="C1168" s="6" t="s">
        <v>611</v>
      </c>
      <c r="D1168" s="7" t="s">
        <v>509</v>
      </c>
      <c r="E1168" s="28" t="s">
        <v>510</v>
      </c>
      <c r="F1168" s="5" t="s">
        <v>22</v>
      </c>
      <c r="G1168" s="6" t="s">
        <v>37</v>
      </c>
      <c r="H1168" s="6" t="s">
        <v>1288</v>
      </c>
      <c r="I1168" s="6" t="s">
        <v>4818</v>
      </c>
      <c r="J1168" s="8" t="s">
        <v>155</v>
      </c>
      <c r="K1168" s="5" t="s">
        <v>156</v>
      </c>
      <c r="L1168" s="7" t="s">
        <v>157</v>
      </c>
      <c r="M1168" s="9">
        <v>12730</v>
      </c>
      <c r="N1168" s="5" t="s">
        <v>535</v>
      </c>
      <c r="O1168" s="32">
        <v>43488.0874627315</v>
      </c>
      <c r="P1168" s="33">
        <v>43494.5862655093</v>
      </c>
      <c r="Q1168" s="28" t="s">
        <v>1286</v>
      </c>
      <c r="R1168" s="29" t="s">
        <v>4819</v>
      </c>
      <c r="S1168" s="28" t="s">
        <v>84</v>
      </c>
      <c r="T1168" s="28" t="s">
        <v>537</v>
      </c>
      <c r="U1168" s="5" t="s">
        <v>538</v>
      </c>
      <c r="V1168" s="30" t="s">
        <v>1282</v>
      </c>
      <c r="W1168" s="7" t="s">
        <v>1292</v>
      </c>
      <c r="X1168" s="7" t="s">
        <v>40</v>
      </c>
      <c r="Y1168" s="5" t="s">
        <v>1285</v>
      </c>
      <c r="Z1168" s="5" t="s">
        <v>43</v>
      </c>
      <c r="AA1168" s="6" t="s">
        <v>43</v>
      </c>
      <c r="AB1168" s="6" t="s">
        <v>43</v>
      </c>
      <c r="AC1168" s="6" t="s">
        <v>43</v>
      </c>
      <c r="AD1168" s="6" t="s">
        <v>43</v>
      </c>
      <c r="AE1168" s="6" t="s">
        <v>43</v>
      </c>
    </row>
    <row r="1169">
      <c r="A1169" s="28" t="s">
        <v>1308</v>
      </c>
      <c r="B1169" s="6" t="s">
        <v>1305</v>
      </c>
      <c r="C1169" s="6" t="s">
        <v>69</v>
      </c>
      <c r="D1169" s="7" t="s">
        <v>509</v>
      </c>
      <c r="E1169" s="28" t="s">
        <v>510</v>
      </c>
      <c r="F1169" s="5" t="s">
        <v>753</v>
      </c>
      <c r="G1169" s="6" t="s">
        <v>37</v>
      </c>
      <c r="H1169" s="6" t="s">
        <v>1306</v>
      </c>
      <c r="I1169" s="6" t="s">
        <v>4820</v>
      </c>
      <c r="J1169" s="8" t="s">
        <v>155</v>
      </c>
      <c r="K1169" s="5" t="s">
        <v>156</v>
      </c>
      <c r="L1169" s="7" t="s">
        <v>157</v>
      </c>
      <c r="M1169" s="9">
        <v>12780</v>
      </c>
      <c r="N1169" s="5" t="s">
        <v>535</v>
      </c>
      <c r="O1169" s="32">
        <v>43488.0874901968</v>
      </c>
      <c r="P1169" s="33">
        <v>43494.5862655093</v>
      </c>
      <c r="Q1169" s="28" t="s">
        <v>1304</v>
      </c>
      <c r="R1169" s="29" t="s">
        <v>4821</v>
      </c>
      <c r="S1169" s="28" t="s">
        <v>68</v>
      </c>
      <c r="T1169" s="28" t="s">
        <v>43</v>
      </c>
      <c r="U1169" s="5" t="s">
        <v>43</v>
      </c>
      <c r="V1169" s="28" t="s">
        <v>43</v>
      </c>
      <c r="W1169" s="7" t="s">
        <v>43</v>
      </c>
      <c r="X1169" s="7" t="s">
        <v>43</v>
      </c>
      <c r="Y1169" s="5" t="s">
        <v>43</v>
      </c>
      <c r="Z1169" s="5" t="s">
        <v>43</v>
      </c>
      <c r="AA1169" s="6" t="s">
        <v>43</v>
      </c>
      <c r="AB1169" s="6" t="s">
        <v>171</v>
      </c>
      <c r="AC1169" s="6" t="s">
        <v>43</v>
      </c>
      <c r="AD1169" s="6" t="s">
        <v>43</v>
      </c>
      <c r="AE1169" s="6" t="s">
        <v>43</v>
      </c>
    </row>
    <row r="1170">
      <c r="A1170" s="28" t="s">
        <v>789</v>
      </c>
      <c r="B1170" s="6" t="s">
        <v>786</v>
      </c>
      <c r="C1170" s="6" t="s">
        <v>760</v>
      </c>
      <c r="D1170" s="7" t="s">
        <v>761</v>
      </c>
      <c r="E1170" s="28" t="s">
        <v>762</v>
      </c>
      <c r="F1170" s="5" t="s">
        <v>22</v>
      </c>
      <c r="G1170" s="6" t="s">
        <v>37</v>
      </c>
      <c r="H1170" s="6" t="s">
        <v>787</v>
      </c>
      <c r="I1170" s="6" t="s">
        <v>4822</v>
      </c>
      <c r="J1170" s="8" t="s">
        <v>155</v>
      </c>
      <c r="K1170" s="5" t="s">
        <v>156</v>
      </c>
      <c r="L1170" s="7" t="s">
        <v>157</v>
      </c>
      <c r="M1170" s="9">
        <v>12820</v>
      </c>
      <c r="N1170" s="5" t="s">
        <v>1054</v>
      </c>
      <c r="O1170" s="32">
        <v>43488.0874912847</v>
      </c>
      <c r="P1170" s="33">
        <v>43494.5862655093</v>
      </c>
      <c r="Q1170" s="28" t="s">
        <v>785</v>
      </c>
      <c r="R1170" s="29" t="s">
        <v>43</v>
      </c>
      <c r="S1170" s="28" t="s">
        <v>68</v>
      </c>
      <c r="T1170" s="28" t="s">
        <v>537</v>
      </c>
      <c r="U1170" s="5" t="s">
        <v>538</v>
      </c>
      <c r="V1170" s="28" t="s">
        <v>557</v>
      </c>
      <c r="W1170" s="7" t="s">
        <v>790</v>
      </c>
      <c r="X1170" s="7" t="s">
        <v>1284</v>
      </c>
      <c r="Y1170" s="5" t="s">
        <v>550</v>
      </c>
      <c r="Z1170" s="5" t="s">
        <v>1720</v>
      </c>
      <c r="AA1170" s="6" t="s">
        <v>43</v>
      </c>
      <c r="AB1170" s="6" t="s">
        <v>43</v>
      </c>
      <c r="AC1170" s="6" t="s">
        <v>43</v>
      </c>
      <c r="AD1170" s="6" t="s">
        <v>43</v>
      </c>
      <c r="AE1170" s="6" t="s">
        <v>43</v>
      </c>
    </row>
    <row r="1171">
      <c r="A1171" s="28" t="s">
        <v>3159</v>
      </c>
      <c r="B1171" s="6" t="s">
        <v>3154</v>
      </c>
      <c r="C1171" s="6" t="s">
        <v>1127</v>
      </c>
      <c r="D1171" s="7" t="s">
        <v>3155</v>
      </c>
      <c r="E1171" s="28" t="s">
        <v>3156</v>
      </c>
      <c r="F1171" s="5" t="s">
        <v>22</v>
      </c>
      <c r="G1171" s="6" t="s">
        <v>37</v>
      </c>
      <c r="H1171" s="6" t="s">
        <v>3157</v>
      </c>
      <c r="I1171" s="6" t="s">
        <v>4823</v>
      </c>
      <c r="J1171" s="8" t="s">
        <v>128</v>
      </c>
      <c r="K1171" s="5" t="s">
        <v>129</v>
      </c>
      <c r="L1171" s="7" t="s">
        <v>130</v>
      </c>
      <c r="M1171" s="9">
        <v>11700</v>
      </c>
      <c r="N1171" s="5" t="s">
        <v>535</v>
      </c>
      <c r="O1171" s="32">
        <v>43488.0875116898</v>
      </c>
      <c r="P1171" s="33">
        <v>43494.5862655093</v>
      </c>
      <c r="Q1171" s="28" t="s">
        <v>3153</v>
      </c>
      <c r="R1171" s="29" t="s">
        <v>4824</v>
      </c>
      <c r="S1171" s="28" t="s">
        <v>68</v>
      </c>
      <c r="T1171" s="28" t="s">
        <v>537</v>
      </c>
      <c r="U1171" s="5" t="s">
        <v>538</v>
      </c>
      <c r="V1171" s="28" t="s">
        <v>557</v>
      </c>
      <c r="W1171" s="7" t="s">
        <v>3160</v>
      </c>
      <c r="X1171" s="7" t="s">
        <v>1284</v>
      </c>
      <c r="Y1171" s="5" t="s">
        <v>550</v>
      </c>
      <c r="Z1171" s="5" t="s">
        <v>43</v>
      </c>
      <c r="AA1171" s="6" t="s">
        <v>43</v>
      </c>
      <c r="AB1171" s="6" t="s">
        <v>43</v>
      </c>
      <c r="AC1171" s="6" t="s">
        <v>43</v>
      </c>
      <c r="AD1171" s="6" t="s">
        <v>43</v>
      </c>
      <c r="AE1171" s="6" t="s">
        <v>43</v>
      </c>
    </row>
    <row r="1172">
      <c r="A1172" s="28" t="s">
        <v>1015</v>
      </c>
      <c r="B1172" s="6" t="s">
        <v>1012</v>
      </c>
      <c r="C1172" s="6" t="s">
        <v>760</v>
      </c>
      <c r="D1172" s="7" t="s">
        <v>761</v>
      </c>
      <c r="E1172" s="28" t="s">
        <v>762</v>
      </c>
      <c r="F1172" s="5" t="s">
        <v>22</v>
      </c>
      <c r="G1172" s="6" t="s">
        <v>37</v>
      </c>
      <c r="H1172" s="6" t="s">
        <v>1013</v>
      </c>
      <c r="I1172" s="6" t="s">
        <v>4825</v>
      </c>
      <c r="J1172" s="8" t="s">
        <v>155</v>
      </c>
      <c r="K1172" s="5" t="s">
        <v>156</v>
      </c>
      <c r="L1172" s="7" t="s">
        <v>157</v>
      </c>
      <c r="M1172" s="9">
        <v>12840</v>
      </c>
      <c r="N1172" s="5" t="s">
        <v>535</v>
      </c>
      <c r="O1172" s="32">
        <v>43488.0875279282</v>
      </c>
      <c r="P1172" s="33">
        <v>43494.5862655093</v>
      </c>
      <c r="Q1172" s="28" t="s">
        <v>1011</v>
      </c>
      <c r="R1172" s="29" t="s">
        <v>4826</v>
      </c>
      <c r="S1172" s="28" t="s">
        <v>68</v>
      </c>
      <c r="T1172" s="28" t="s">
        <v>537</v>
      </c>
      <c r="U1172" s="5" t="s">
        <v>538</v>
      </c>
      <c r="V1172" s="28" t="s">
        <v>557</v>
      </c>
      <c r="W1172" s="7" t="s">
        <v>1016</v>
      </c>
      <c r="X1172" s="7" t="s">
        <v>1284</v>
      </c>
      <c r="Y1172" s="5" t="s">
        <v>550</v>
      </c>
      <c r="Z1172" s="5" t="s">
        <v>43</v>
      </c>
      <c r="AA1172" s="6" t="s">
        <v>43</v>
      </c>
      <c r="AB1172" s="6" t="s">
        <v>43</v>
      </c>
      <c r="AC1172" s="6" t="s">
        <v>43</v>
      </c>
      <c r="AD1172" s="6" t="s">
        <v>43</v>
      </c>
      <c r="AE1172" s="6" t="s">
        <v>43</v>
      </c>
    </row>
    <row r="1173">
      <c r="A1173" s="28" t="s">
        <v>1411</v>
      </c>
      <c r="B1173" s="6" t="s">
        <v>1408</v>
      </c>
      <c r="C1173" s="6" t="s">
        <v>1385</v>
      </c>
      <c r="D1173" s="7" t="s">
        <v>1386</v>
      </c>
      <c r="E1173" s="28" t="s">
        <v>1387</v>
      </c>
      <c r="F1173" s="5" t="s">
        <v>22</v>
      </c>
      <c r="G1173" s="6" t="s">
        <v>37</v>
      </c>
      <c r="H1173" s="6" t="s">
        <v>1409</v>
      </c>
      <c r="I1173" s="6" t="s">
        <v>4827</v>
      </c>
      <c r="J1173" s="8" t="s">
        <v>155</v>
      </c>
      <c r="K1173" s="5" t="s">
        <v>156</v>
      </c>
      <c r="L1173" s="7" t="s">
        <v>157</v>
      </c>
      <c r="M1173" s="9">
        <v>12870</v>
      </c>
      <c r="N1173" s="5" t="s">
        <v>1054</v>
      </c>
      <c r="O1173" s="32">
        <v>43488.0875478009</v>
      </c>
      <c r="P1173" s="33">
        <v>43494.5862655093</v>
      </c>
      <c r="Q1173" s="28" t="s">
        <v>1407</v>
      </c>
      <c r="R1173" s="29" t="s">
        <v>43</v>
      </c>
      <c r="S1173" s="28" t="s">
        <v>68</v>
      </c>
      <c r="T1173" s="28" t="s">
        <v>537</v>
      </c>
      <c r="U1173" s="5" t="s">
        <v>538</v>
      </c>
      <c r="V1173" s="28" t="s">
        <v>557</v>
      </c>
      <c r="W1173" s="7" t="s">
        <v>1412</v>
      </c>
      <c r="X1173" s="7" t="s">
        <v>1284</v>
      </c>
      <c r="Y1173" s="5" t="s">
        <v>550</v>
      </c>
      <c r="Z1173" s="5" t="s">
        <v>1720</v>
      </c>
      <c r="AA1173" s="6" t="s">
        <v>43</v>
      </c>
      <c r="AB1173" s="6" t="s">
        <v>43</v>
      </c>
      <c r="AC1173" s="6" t="s">
        <v>43</v>
      </c>
      <c r="AD1173" s="6" t="s">
        <v>43</v>
      </c>
      <c r="AE1173" s="6" t="s">
        <v>43</v>
      </c>
    </row>
    <row r="1174">
      <c r="A1174" s="28" t="s">
        <v>3366</v>
      </c>
      <c r="B1174" s="6" t="s">
        <v>3363</v>
      </c>
      <c r="C1174" s="6" t="s">
        <v>4705</v>
      </c>
      <c r="D1174" s="7" t="s">
        <v>3323</v>
      </c>
      <c r="E1174" s="28" t="s">
        <v>3324</v>
      </c>
      <c r="F1174" s="5" t="s">
        <v>22</v>
      </c>
      <c r="G1174" s="6" t="s">
        <v>37</v>
      </c>
      <c r="H1174" s="6" t="s">
        <v>3364</v>
      </c>
      <c r="I1174" s="6" t="s">
        <v>4828</v>
      </c>
      <c r="J1174" s="8" t="s">
        <v>155</v>
      </c>
      <c r="K1174" s="5" t="s">
        <v>156</v>
      </c>
      <c r="L1174" s="7" t="s">
        <v>157</v>
      </c>
      <c r="M1174" s="9">
        <v>12890</v>
      </c>
      <c r="N1174" s="5" t="s">
        <v>535</v>
      </c>
      <c r="O1174" s="32">
        <v>43488.0875642014</v>
      </c>
      <c r="P1174" s="33">
        <v>43494.5862655093</v>
      </c>
      <c r="Q1174" s="28" t="s">
        <v>3362</v>
      </c>
      <c r="R1174" s="29" t="s">
        <v>4829</v>
      </c>
      <c r="S1174" s="28" t="s">
        <v>68</v>
      </c>
      <c r="T1174" s="28" t="s">
        <v>537</v>
      </c>
      <c r="U1174" s="5" t="s">
        <v>538</v>
      </c>
      <c r="V1174" s="28" t="s">
        <v>557</v>
      </c>
      <c r="W1174" s="7" t="s">
        <v>843</v>
      </c>
      <c r="X1174" s="7" t="s">
        <v>1284</v>
      </c>
      <c r="Y1174" s="5" t="s">
        <v>550</v>
      </c>
      <c r="Z1174" s="5" t="s">
        <v>43</v>
      </c>
      <c r="AA1174" s="6" t="s">
        <v>43</v>
      </c>
      <c r="AB1174" s="6" t="s">
        <v>43</v>
      </c>
      <c r="AC1174" s="6" t="s">
        <v>43</v>
      </c>
      <c r="AD1174" s="6" t="s">
        <v>43</v>
      </c>
      <c r="AE1174" s="6" t="s">
        <v>43</v>
      </c>
    </row>
    <row r="1175">
      <c r="A1175" s="28" t="s">
        <v>1030</v>
      </c>
      <c r="B1175" s="6" t="s">
        <v>1027</v>
      </c>
      <c r="C1175" s="6" t="s">
        <v>760</v>
      </c>
      <c r="D1175" s="7" t="s">
        <v>761</v>
      </c>
      <c r="E1175" s="28" t="s">
        <v>762</v>
      </c>
      <c r="F1175" s="5" t="s">
        <v>22</v>
      </c>
      <c r="G1175" s="6" t="s">
        <v>37</v>
      </c>
      <c r="H1175" s="6" t="s">
        <v>1028</v>
      </c>
      <c r="I1175" s="6" t="s">
        <v>4830</v>
      </c>
      <c r="J1175" s="8" t="s">
        <v>410</v>
      </c>
      <c r="K1175" s="5" t="s">
        <v>411</v>
      </c>
      <c r="L1175" s="7" t="s">
        <v>412</v>
      </c>
      <c r="M1175" s="9">
        <v>13890</v>
      </c>
      <c r="N1175" s="5" t="s">
        <v>1054</v>
      </c>
      <c r="O1175" s="32">
        <v>43489.5462276273</v>
      </c>
      <c r="P1175" s="33">
        <v>43494.5862655093</v>
      </c>
      <c r="Q1175" s="28" t="s">
        <v>1026</v>
      </c>
      <c r="R1175" s="29" t="s">
        <v>43</v>
      </c>
      <c r="S1175" s="28" t="s">
        <v>68</v>
      </c>
      <c r="T1175" s="28" t="s">
        <v>537</v>
      </c>
      <c r="U1175" s="5" t="s">
        <v>538</v>
      </c>
      <c r="V1175" s="28" t="s">
        <v>557</v>
      </c>
      <c r="W1175" s="7" t="s">
        <v>1031</v>
      </c>
      <c r="X1175" s="7" t="s">
        <v>1284</v>
      </c>
      <c r="Y1175" s="5" t="s">
        <v>550</v>
      </c>
      <c r="Z1175" s="5" t="s">
        <v>1720</v>
      </c>
      <c r="AA1175" s="6" t="s">
        <v>43</v>
      </c>
      <c r="AB1175" s="6" t="s">
        <v>43</v>
      </c>
      <c r="AC1175" s="6" t="s">
        <v>43</v>
      </c>
      <c r="AD1175" s="6" t="s">
        <v>43</v>
      </c>
      <c r="AE1175" s="6" t="s">
        <v>43</v>
      </c>
    </row>
    <row r="1176">
      <c r="A1176" s="28" t="s">
        <v>1035</v>
      </c>
      <c r="B1176" s="6" t="s">
        <v>1027</v>
      </c>
      <c r="C1176" s="6" t="s">
        <v>4831</v>
      </c>
      <c r="D1176" s="7" t="s">
        <v>761</v>
      </c>
      <c r="E1176" s="28" t="s">
        <v>762</v>
      </c>
      <c r="F1176" s="5" t="s">
        <v>22</v>
      </c>
      <c r="G1176" s="6" t="s">
        <v>37</v>
      </c>
      <c r="H1176" s="6" t="s">
        <v>1033</v>
      </c>
      <c r="I1176" s="6" t="s">
        <v>4832</v>
      </c>
      <c r="J1176" s="8" t="s">
        <v>410</v>
      </c>
      <c r="K1176" s="5" t="s">
        <v>411</v>
      </c>
      <c r="L1176" s="7" t="s">
        <v>412</v>
      </c>
      <c r="M1176" s="9">
        <v>13910</v>
      </c>
      <c r="N1176" s="5" t="s">
        <v>535</v>
      </c>
      <c r="O1176" s="32">
        <v>43489.5462402778</v>
      </c>
      <c r="P1176" s="33">
        <v>43494.5862655093</v>
      </c>
      <c r="Q1176" s="28" t="s">
        <v>1032</v>
      </c>
      <c r="R1176" s="29" t="s">
        <v>4833</v>
      </c>
      <c r="S1176" s="28" t="s">
        <v>68</v>
      </c>
      <c r="T1176" s="28" t="s">
        <v>548</v>
      </c>
      <c r="U1176" s="5" t="s">
        <v>630</v>
      </c>
      <c r="V1176" s="28" t="s">
        <v>557</v>
      </c>
      <c r="W1176" s="7" t="s">
        <v>1036</v>
      </c>
      <c r="X1176" s="7" t="s">
        <v>1284</v>
      </c>
      <c r="Y1176" s="5" t="s">
        <v>550</v>
      </c>
      <c r="Z1176" s="5" t="s">
        <v>43</v>
      </c>
      <c r="AA1176" s="6" t="s">
        <v>43</v>
      </c>
      <c r="AB1176" s="6" t="s">
        <v>43</v>
      </c>
      <c r="AC1176" s="6" t="s">
        <v>43</v>
      </c>
      <c r="AD1176" s="6" t="s">
        <v>43</v>
      </c>
      <c r="AE1176" s="6" t="s">
        <v>43</v>
      </c>
    </row>
    <row r="1177">
      <c r="A1177" s="28" t="s">
        <v>1061</v>
      </c>
      <c r="B1177" s="6" t="s">
        <v>4834</v>
      </c>
      <c r="C1177" s="6" t="s">
        <v>69</v>
      </c>
      <c r="D1177" s="7" t="s">
        <v>761</v>
      </c>
      <c r="E1177" s="28" t="s">
        <v>762</v>
      </c>
      <c r="F1177" s="5" t="s">
        <v>753</v>
      </c>
      <c r="G1177" s="6" t="s">
        <v>37</v>
      </c>
      <c r="H1177" s="6" t="s">
        <v>4835</v>
      </c>
      <c r="I1177" s="6" t="s">
        <v>4836</v>
      </c>
      <c r="J1177" s="8" t="s">
        <v>410</v>
      </c>
      <c r="K1177" s="5" t="s">
        <v>411</v>
      </c>
      <c r="L1177" s="7" t="s">
        <v>412</v>
      </c>
      <c r="M1177" s="9">
        <v>13950</v>
      </c>
      <c r="N1177" s="5" t="s">
        <v>42</v>
      </c>
      <c r="O1177" s="32">
        <v>43489.5462525463</v>
      </c>
      <c r="P1177" s="33">
        <v>43494.5862655093</v>
      </c>
      <c r="Q1177" s="28" t="s">
        <v>1057</v>
      </c>
      <c r="R1177" s="29" t="s">
        <v>43</v>
      </c>
      <c r="S1177" s="28" t="s">
        <v>68</v>
      </c>
      <c r="T1177" s="28" t="s">
        <v>43</v>
      </c>
      <c r="U1177" s="5" t="s">
        <v>43</v>
      </c>
      <c r="V1177" s="28" t="s">
        <v>43</v>
      </c>
      <c r="W1177" s="7" t="s">
        <v>43</v>
      </c>
      <c r="X1177" s="7" t="s">
        <v>43</v>
      </c>
      <c r="Y1177" s="5" t="s">
        <v>43</v>
      </c>
      <c r="Z1177" s="5" t="s">
        <v>43</v>
      </c>
      <c r="AA1177" s="6" t="s">
        <v>406</v>
      </c>
      <c r="AB1177" s="6" t="s">
        <v>70</v>
      </c>
      <c r="AC1177" s="6" t="s">
        <v>43</v>
      </c>
      <c r="AD1177" s="6" t="s">
        <v>43</v>
      </c>
      <c r="AE1177" s="6" t="s">
        <v>43</v>
      </c>
    </row>
    <row r="1178">
      <c r="A1178" s="28" t="s">
        <v>2939</v>
      </c>
      <c r="B1178" s="6" t="s">
        <v>2936</v>
      </c>
      <c r="C1178" s="6" t="s">
        <v>1530</v>
      </c>
      <c r="D1178" s="7" t="s">
        <v>2882</v>
      </c>
      <c r="E1178" s="28" t="s">
        <v>2883</v>
      </c>
      <c r="F1178" s="5" t="s">
        <v>753</v>
      </c>
      <c r="G1178" s="6" t="s">
        <v>37</v>
      </c>
      <c r="H1178" s="6" t="s">
        <v>2937</v>
      </c>
      <c r="I1178" s="6" t="s">
        <v>4837</v>
      </c>
      <c r="J1178" s="8" t="s">
        <v>410</v>
      </c>
      <c r="K1178" s="5" t="s">
        <v>411</v>
      </c>
      <c r="L1178" s="7" t="s">
        <v>412</v>
      </c>
      <c r="M1178" s="9">
        <v>13970</v>
      </c>
      <c r="N1178" s="5" t="s">
        <v>535</v>
      </c>
      <c r="O1178" s="32">
        <v>43489.5462530903</v>
      </c>
      <c r="P1178" s="33">
        <v>43494.5862655093</v>
      </c>
      <c r="Q1178" s="28" t="s">
        <v>2935</v>
      </c>
      <c r="R1178" s="29" t="s">
        <v>4838</v>
      </c>
      <c r="S1178" s="28" t="s">
        <v>68</v>
      </c>
      <c r="T1178" s="28" t="s">
        <v>43</v>
      </c>
      <c r="U1178" s="5" t="s">
        <v>43</v>
      </c>
      <c r="V1178" s="28" t="s">
        <v>43</v>
      </c>
      <c r="W1178" s="7" t="s">
        <v>43</v>
      </c>
      <c r="X1178" s="7" t="s">
        <v>43</v>
      </c>
      <c r="Y1178" s="5" t="s">
        <v>43</v>
      </c>
      <c r="Z1178" s="5" t="s">
        <v>43</v>
      </c>
      <c r="AA1178" s="6" t="s">
        <v>43</v>
      </c>
      <c r="AB1178" s="6" t="s">
        <v>85</v>
      </c>
      <c r="AC1178" s="6" t="s">
        <v>43</v>
      </c>
      <c r="AD1178" s="6" t="s">
        <v>43</v>
      </c>
      <c r="AE1178" s="6" t="s">
        <v>43</v>
      </c>
    </row>
    <row r="1179">
      <c r="A1179" s="28" t="s">
        <v>1048</v>
      </c>
      <c r="B1179" s="6" t="s">
        <v>1045</v>
      </c>
      <c r="C1179" s="6" t="s">
        <v>760</v>
      </c>
      <c r="D1179" s="7" t="s">
        <v>761</v>
      </c>
      <c r="E1179" s="28" t="s">
        <v>762</v>
      </c>
      <c r="F1179" s="5" t="s">
        <v>22</v>
      </c>
      <c r="G1179" s="6" t="s">
        <v>37</v>
      </c>
      <c r="H1179" s="6" t="s">
        <v>1046</v>
      </c>
      <c r="I1179" s="6" t="s">
        <v>4839</v>
      </c>
      <c r="J1179" s="8" t="s">
        <v>410</v>
      </c>
      <c r="K1179" s="5" t="s">
        <v>411</v>
      </c>
      <c r="L1179" s="7" t="s">
        <v>412</v>
      </c>
      <c r="M1179" s="9">
        <v>14000</v>
      </c>
      <c r="N1179" s="5" t="s">
        <v>535</v>
      </c>
      <c r="O1179" s="32">
        <v>43489.5462536227</v>
      </c>
      <c r="P1179" s="33">
        <v>43494.5862655093</v>
      </c>
      <c r="Q1179" s="28" t="s">
        <v>1044</v>
      </c>
      <c r="R1179" s="29" t="s">
        <v>4840</v>
      </c>
      <c r="S1179" s="28" t="s">
        <v>68</v>
      </c>
      <c r="T1179" s="28" t="s">
        <v>548</v>
      </c>
      <c r="U1179" s="5" t="s">
        <v>630</v>
      </c>
      <c r="V1179" s="28" t="s">
        <v>557</v>
      </c>
      <c r="W1179" s="7" t="s">
        <v>1049</v>
      </c>
      <c r="X1179" s="7" t="s">
        <v>1284</v>
      </c>
      <c r="Y1179" s="5" t="s">
        <v>550</v>
      </c>
      <c r="Z1179" s="5" t="s">
        <v>43</v>
      </c>
      <c r="AA1179" s="6" t="s">
        <v>43</v>
      </c>
      <c r="AB1179" s="6" t="s">
        <v>43</v>
      </c>
      <c r="AC1179" s="6" t="s">
        <v>43</v>
      </c>
      <c r="AD1179" s="6" t="s">
        <v>43</v>
      </c>
      <c r="AE1179" s="6" t="s">
        <v>43</v>
      </c>
    </row>
    <row r="1180">
      <c r="A1180" s="28" t="s">
        <v>1763</v>
      </c>
      <c r="B1180" s="6" t="s">
        <v>4841</v>
      </c>
      <c r="C1180" s="6" t="s">
        <v>1232</v>
      </c>
      <c r="D1180" s="7" t="s">
        <v>1746</v>
      </c>
      <c r="E1180" s="28" t="s">
        <v>1747</v>
      </c>
      <c r="F1180" s="5" t="s">
        <v>22</v>
      </c>
      <c r="G1180" s="6" t="s">
        <v>37</v>
      </c>
      <c r="H1180" s="6" t="s">
        <v>1761</v>
      </c>
      <c r="I1180" s="6" t="s">
        <v>4842</v>
      </c>
      <c r="J1180" s="8" t="s">
        <v>410</v>
      </c>
      <c r="K1180" s="5" t="s">
        <v>411</v>
      </c>
      <c r="L1180" s="7" t="s">
        <v>412</v>
      </c>
      <c r="M1180" s="9">
        <v>14050</v>
      </c>
      <c r="N1180" s="5" t="s">
        <v>131</v>
      </c>
      <c r="O1180" s="32">
        <v>43489.5462642708</v>
      </c>
      <c r="P1180" s="33">
        <v>43494.5862655093</v>
      </c>
      <c r="Q1180" s="28" t="s">
        <v>1759</v>
      </c>
      <c r="R1180" s="29" t="s">
        <v>43</v>
      </c>
      <c r="S1180" s="28" t="s">
        <v>68</v>
      </c>
      <c r="T1180" s="28" t="s">
        <v>548</v>
      </c>
      <c r="U1180" s="5" t="s">
        <v>630</v>
      </c>
      <c r="V1180" s="28" t="s">
        <v>557</v>
      </c>
      <c r="W1180" s="7" t="s">
        <v>1764</v>
      </c>
      <c r="X1180" s="7" t="s">
        <v>1284</v>
      </c>
      <c r="Y1180" s="5" t="s">
        <v>550</v>
      </c>
      <c r="Z1180" s="5" t="s">
        <v>43</v>
      </c>
      <c r="AA1180" s="6" t="s">
        <v>43</v>
      </c>
      <c r="AB1180" s="6" t="s">
        <v>43</v>
      </c>
      <c r="AC1180" s="6" t="s">
        <v>43</v>
      </c>
      <c r="AD1180" s="6" t="s">
        <v>43</v>
      </c>
      <c r="AE1180" s="6" t="s">
        <v>43</v>
      </c>
    </row>
    <row r="1181">
      <c r="A1181" s="28" t="s">
        <v>3840</v>
      </c>
      <c r="B1181" s="6" t="s">
        <v>3835</v>
      </c>
      <c r="C1181" s="6" t="s">
        <v>1977</v>
      </c>
      <c r="D1181" s="7" t="s">
        <v>3836</v>
      </c>
      <c r="E1181" s="28" t="s">
        <v>3837</v>
      </c>
      <c r="F1181" s="5" t="s">
        <v>22</v>
      </c>
      <c r="G1181" s="6" t="s">
        <v>37</v>
      </c>
      <c r="H1181" s="6" t="s">
        <v>3838</v>
      </c>
      <c r="I1181" s="6" t="s">
        <v>4843</v>
      </c>
      <c r="J1181" s="8" t="s">
        <v>410</v>
      </c>
      <c r="K1181" s="5" t="s">
        <v>411</v>
      </c>
      <c r="L1181" s="7" t="s">
        <v>412</v>
      </c>
      <c r="M1181" s="9">
        <v>14070</v>
      </c>
      <c r="N1181" s="5" t="s">
        <v>535</v>
      </c>
      <c r="O1181" s="32">
        <v>43489.5462758449</v>
      </c>
      <c r="P1181" s="33">
        <v>43494.5862655093</v>
      </c>
      <c r="Q1181" s="28" t="s">
        <v>3834</v>
      </c>
      <c r="R1181" s="29" t="s">
        <v>4844</v>
      </c>
      <c r="S1181" s="28" t="s">
        <v>68</v>
      </c>
      <c r="T1181" s="28" t="s">
        <v>548</v>
      </c>
      <c r="U1181" s="5" t="s">
        <v>630</v>
      </c>
      <c r="V1181" s="28" t="s">
        <v>557</v>
      </c>
      <c r="W1181" s="7" t="s">
        <v>3841</v>
      </c>
      <c r="X1181" s="7" t="s">
        <v>1284</v>
      </c>
      <c r="Y1181" s="5" t="s">
        <v>550</v>
      </c>
      <c r="Z1181" s="5" t="s">
        <v>43</v>
      </c>
      <c r="AA1181" s="6" t="s">
        <v>43</v>
      </c>
      <c r="AB1181" s="6" t="s">
        <v>43</v>
      </c>
      <c r="AC1181" s="6" t="s">
        <v>43</v>
      </c>
      <c r="AD1181" s="6" t="s">
        <v>43</v>
      </c>
      <c r="AE1181" s="6" t="s">
        <v>43</v>
      </c>
    </row>
    <row r="1182">
      <c r="A1182" s="28" t="s">
        <v>676</v>
      </c>
      <c r="B1182" s="6" t="s">
        <v>673</v>
      </c>
      <c r="C1182" s="6" t="s">
        <v>611</v>
      </c>
      <c r="D1182" s="7" t="s">
        <v>612</v>
      </c>
      <c r="E1182" s="28" t="s">
        <v>613</v>
      </c>
      <c r="F1182" s="5" t="s">
        <v>22</v>
      </c>
      <c r="G1182" s="6" t="s">
        <v>37</v>
      </c>
      <c r="H1182" s="6" t="s">
        <v>674</v>
      </c>
      <c r="I1182" s="6" t="s">
        <v>4845</v>
      </c>
      <c r="J1182" s="8" t="s">
        <v>410</v>
      </c>
      <c r="K1182" s="5" t="s">
        <v>411</v>
      </c>
      <c r="L1182" s="7" t="s">
        <v>412</v>
      </c>
      <c r="M1182" s="9">
        <v>14100</v>
      </c>
      <c r="N1182" s="5" t="s">
        <v>1054</v>
      </c>
      <c r="O1182" s="32">
        <v>43489.5462868403</v>
      </c>
      <c r="P1182" s="33">
        <v>43494.5862655093</v>
      </c>
      <c r="Q1182" s="28" t="s">
        <v>672</v>
      </c>
      <c r="R1182" s="29" t="s">
        <v>43</v>
      </c>
      <c r="S1182" s="28" t="s">
        <v>68</v>
      </c>
      <c r="T1182" s="28" t="s">
        <v>548</v>
      </c>
      <c r="U1182" s="5" t="s">
        <v>630</v>
      </c>
      <c r="V1182" s="28" t="s">
        <v>557</v>
      </c>
      <c r="W1182" s="7" t="s">
        <v>677</v>
      </c>
      <c r="X1182" s="7" t="s">
        <v>1284</v>
      </c>
      <c r="Y1182" s="5" t="s">
        <v>550</v>
      </c>
      <c r="Z1182" s="5" t="s">
        <v>1056</v>
      </c>
      <c r="AA1182" s="6" t="s">
        <v>43</v>
      </c>
      <c r="AB1182" s="6" t="s">
        <v>43</v>
      </c>
      <c r="AC1182" s="6" t="s">
        <v>43</v>
      </c>
      <c r="AD1182" s="6" t="s">
        <v>43</v>
      </c>
      <c r="AE1182" s="6" t="s">
        <v>43</v>
      </c>
    </row>
    <row r="1183">
      <c r="A1183" s="28" t="s">
        <v>3371</v>
      </c>
      <c r="B1183" s="6" t="s">
        <v>3368</v>
      </c>
      <c r="C1183" s="6" t="s">
        <v>1232</v>
      </c>
      <c r="D1183" s="7" t="s">
        <v>3323</v>
      </c>
      <c r="E1183" s="28" t="s">
        <v>3324</v>
      </c>
      <c r="F1183" s="5" t="s">
        <v>22</v>
      </c>
      <c r="G1183" s="6" t="s">
        <v>37</v>
      </c>
      <c r="H1183" s="6" t="s">
        <v>3369</v>
      </c>
      <c r="I1183" s="6" t="s">
        <v>4846</v>
      </c>
      <c r="J1183" s="8" t="s">
        <v>410</v>
      </c>
      <c r="K1183" s="5" t="s">
        <v>411</v>
      </c>
      <c r="L1183" s="7" t="s">
        <v>412</v>
      </c>
      <c r="M1183" s="9">
        <v>14120</v>
      </c>
      <c r="N1183" s="5" t="s">
        <v>535</v>
      </c>
      <c r="O1183" s="32">
        <v>43489.5462984144</v>
      </c>
      <c r="P1183" s="33">
        <v>43494.5862653125</v>
      </c>
      <c r="Q1183" s="28" t="s">
        <v>3367</v>
      </c>
      <c r="R1183" s="29" t="s">
        <v>4847</v>
      </c>
      <c r="S1183" s="28" t="s">
        <v>68</v>
      </c>
      <c r="T1183" s="28" t="s">
        <v>548</v>
      </c>
      <c r="U1183" s="5" t="s">
        <v>630</v>
      </c>
      <c r="V1183" s="28" t="s">
        <v>557</v>
      </c>
      <c r="W1183" s="7" t="s">
        <v>3372</v>
      </c>
      <c r="X1183" s="7" t="s">
        <v>1284</v>
      </c>
      <c r="Y1183" s="5" t="s">
        <v>550</v>
      </c>
      <c r="Z1183" s="5" t="s">
        <v>43</v>
      </c>
      <c r="AA1183" s="6" t="s">
        <v>43</v>
      </c>
      <c r="AB1183" s="6" t="s">
        <v>43</v>
      </c>
      <c r="AC1183" s="6" t="s">
        <v>43</v>
      </c>
      <c r="AD1183" s="6" t="s">
        <v>43</v>
      </c>
      <c r="AE1183" s="6" t="s">
        <v>43</v>
      </c>
    </row>
    <row r="1184">
      <c r="A1184" s="28" t="s">
        <v>4838</v>
      </c>
      <c r="B1184" s="6" t="s">
        <v>4848</v>
      </c>
      <c r="C1184" s="6" t="s">
        <v>69</v>
      </c>
      <c r="D1184" s="7" t="s">
        <v>2882</v>
      </c>
      <c r="E1184" s="28" t="s">
        <v>2883</v>
      </c>
      <c r="F1184" s="5" t="s">
        <v>753</v>
      </c>
      <c r="G1184" s="6" t="s">
        <v>37</v>
      </c>
      <c r="H1184" s="6" t="s">
        <v>4849</v>
      </c>
      <c r="I1184" s="6" t="s">
        <v>4850</v>
      </c>
      <c r="J1184" s="8" t="s">
        <v>410</v>
      </c>
      <c r="K1184" s="5" t="s">
        <v>411</v>
      </c>
      <c r="L1184" s="7" t="s">
        <v>412</v>
      </c>
      <c r="M1184" s="9">
        <v>13980</v>
      </c>
      <c r="N1184" s="5" t="s">
        <v>42</v>
      </c>
      <c r="O1184" s="32">
        <v>43490.517659456</v>
      </c>
      <c r="P1184" s="33">
        <v>43494.5862653125</v>
      </c>
      <c r="Q1184" s="28" t="s">
        <v>2939</v>
      </c>
      <c r="R1184" s="29" t="s">
        <v>43</v>
      </c>
      <c r="S1184" s="28" t="s">
        <v>68</v>
      </c>
      <c r="T1184" s="28" t="s">
        <v>43</v>
      </c>
      <c r="U1184" s="5" t="s">
        <v>43</v>
      </c>
      <c r="V1184" s="28" t="s">
        <v>43</v>
      </c>
      <c r="W1184" s="7" t="s">
        <v>43</v>
      </c>
      <c r="X1184" s="7" t="s">
        <v>43</v>
      </c>
      <c r="Y1184" s="5" t="s">
        <v>43</v>
      </c>
      <c r="Z1184" s="5" t="s">
        <v>43</v>
      </c>
      <c r="AA1184" s="6" t="s">
        <v>43</v>
      </c>
      <c r="AB1184" s="6" t="s">
        <v>85</v>
      </c>
      <c r="AC1184" s="6" t="s">
        <v>43</v>
      </c>
      <c r="AD1184" s="6" t="s">
        <v>43</v>
      </c>
      <c r="AE1184" s="6" t="s">
        <v>43</v>
      </c>
    </row>
    <row r="1185">
      <c r="A1185" s="28" t="s">
        <v>4847</v>
      </c>
      <c r="B1185" s="6" t="s">
        <v>3368</v>
      </c>
      <c r="C1185" s="6" t="s">
        <v>1232</v>
      </c>
      <c r="D1185" s="7" t="s">
        <v>3323</v>
      </c>
      <c r="E1185" s="28" t="s">
        <v>3324</v>
      </c>
      <c r="F1185" s="5" t="s">
        <v>22</v>
      </c>
      <c r="G1185" s="6" t="s">
        <v>37</v>
      </c>
      <c r="H1185" s="6" t="s">
        <v>3369</v>
      </c>
      <c r="I1185" s="6" t="s">
        <v>4851</v>
      </c>
      <c r="J1185" s="8" t="s">
        <v>410</v>
      </c>
      <c r="K1185" s="5" t="s">
        <v>411</v>
      </c>
      <c r="L1185" s="7" t="s">
        <v>412</v>
      </c>
      <c r="M1185" s="9">
        <v>14130</v>
      </c>
      <c r="N1185" s="5" t="s">
        <v>131</v>
      </c>
      <c r="O1185" s="32">
        <v>43490.517659838</v>
      </c>
      <c r="P1185" s="33">
        <v>43494.5862653125</v>
      </c>
      <c r="Q1185" s="28" t="s">
        <v>3371</v>
      </c>
      <c r="R1185" s="29" t="s">
        <v>43</v>
      </c>
      <c r="S1185" s="28" t="s">
        <v>68</v>
      </c>
      <c r="T1185" s="28" t="s">
        <v>548</v>
      </c>
      <c r="U1185" s="5" t="s">
        <v>630</v>
      </c>
      <c r="V1185" s="28" t="s">
        <v>557</v>
      </c>
      <c r="W1185" s="7" t="s">
        <v>3372</v>
      </c>
      <c r="X1185" s="7" t="s">
        <v>40</v>
      </c>
      <c r="Y1185" s="5" t="s">
        <v>550</v>
      </c>
      <c r="Z1185" s="5" t="s">
        <v>43</v>
      </c>
      <c r="AA1185" s="6" t="s">
        <v>43</v>
      </c>
      <c r="AB1185" s="6" t="s">
        <v>43</v>
      </c>
      <c r="AC1185" s="6" t="s">
        <v>43</v>
      </c>
      <c r="AD1185" s="6" t="s">
        <v>43</v>
      </c>
      <c r="AE1185" s="6" t="s">
        <v>43</v>
      </c>
    </row>
    <row r="1186">
      <c r="A1186" s="30" t="s">
        <v>4852</v>
      </c>
      <c r="B1186" s="6" t="s">
        <v>4853</v>
      </c>
      <c r="C1186" s="6" t="s">
        <v>2048</v>
      </c>
      <c r="D1186" s="7" t="s">
        <v>47</v>
      </c>
      <c r="E1186" s="28" t="s">
        <v>48</v>
      </c>
      <c r="F1186" s="5" t="s">
        <v>4017</v>
      </c>
      <c r="G1186" s="6" t="s">
        <v>43</v>
      </c>
      <c r="H1186" s="6" t="s">
        <v>2048</v>
      </c>
      <c r="I1186" s="6" t="s">
        <v>4018</v>
      </c>
      <c r="J1186" s="8" t="s">
        <v>454</v>
      </c>
      <c r="K1186" s="5" t="s">
        <v>455</v>
      </c>
      <c r="L1186" s="7" t="s">
        <v>456</v>
      </c>
      <c r="M1186" s="9">
        <v>14160</v>
      </c>
      <c r="N1186" s="5" t="s">
        <v>457</v>
      </c>
      <c r="O1186" s="32">
        <v>43490.5269679051</v>
      </c>
      <c r="Q1186" s="28" t="s">
        <v>43</v>
      </c>
      <c r="R1186" s="29" t="s">
        <v>43</v>
      </c>
      <c r="S1186" s="28" t="s">
        <v>43</v>
      </c>
      <c r="T1186" s="28" t="s">
        <v>43</v>
      </c>
      <c r="U1186" s="5" t="s">
        <v>43</v>
      </c>
      <c r="V1186" s="28" t="s">
        <v>43</v>
      </c>
      <c r="W1186" s="7" t="s">
        <v>43</v>
      </c>
      <c r="X1186" s="7" t="s">
        <v>43</v>
      </c>
      <c r="Y1186" s="5" t="s">
        <v>43</v>
      </c>
      <c r="Z1186" s="5" t="s">
        <v>43</v>
      </c>
      <c r="AA1186" s="6" t="s">
        <v>43</v>
      </c>
      <c r="AB1186" s="6" t="s">
        <v>43</v>
      </c>
      <c r="AC1186" s="6" t="s">
        <v>43</v>
      </c>
      <c r="AD1186" s="6" t="s">
        <v>43</v>
      </c>
      <c r="AE1186" s="6" t="s">
        <v>43</v>
      </c>
    </row>
    <row r="1187">
      <c r="A1187" s="30" t="s">
        <v>4854</v>
      </c>
      <c r="B1187" s="6" t="s">
        <v>4853</v>
      </c>
      <c r="C1187" s="6" t="s">
        <v>2048</v>
      </c>
      <c r="D1187" s="7" t="s">
        <v>47</v>
      </c>
      <c r="E1187" s="28" t="s">
        <v>48</v>
      </c>
      <c r="F1187" s="5" t="s">
        <v>4017</v>
      </c>
      <c r="G1187" s="6" t="s">
        <v>43</v>
      </c>
      <c r="H1187" s="6" t="s">
        <v>2048</v>
      </c>
      <c r="I1187" s="6" t="s">
        <v>4018</v>
      </c>
      <c r="J1187" s="8" t="s">
        <v>454</v>
      </c>
      <c r="K1187" s="5" t="s">
        <v>455</v>
      </c>
      <c r="L1187" s="7" t="s">
        <v>456</v>
      </c>
      <c r="M1187" s="9">
        <v>14170</v>
      </c>
      <c r="N1187" s="5" t="s">
        <v>457</v>
      </c>
      <c r="O1187" s="32">
        <v>43490.5269680556</v>
      </c>
      <c r="Q1187" s="28" t="s">
        <v>43</v>
      </c>
      <c r="R1187" s="29" t="s">
        <v>43</v>
      </c>
      <c r="S1187" s="28" t="s">
        <v>43</v>
      </c>
      <c r="T1187" s="28" t="s">
        <v>43</v>
      </c>
      <c r="U1187" s="5" t="s">
        <v>43</v>
      </c>
      <c r="V1187" s="28" t="s">
        <v>43</v>
      </c>
      <c r="W1187" s="7" t="s">
        <v>43</v>
      </c>
      <c r="X1187" s="7" t="s">
        <v>43</v>
      </c>
      <c r="Y1187" s="5" t="s">
        <v>43</v>
      </c>
      <c r="Z1187" s="5" t="s">
        <v>43</v>
      </c>
      <c r="AA1187" s="6" t="s">
        <v>43</v>
      </c>
      <c r="AB1187" s="6" t="s">
        <v>43</v>
      </c>
      <c r="AC1187" s="6" t="s">
        <v>43</v>
      </c>
      <c r="AD1187" s="6" t="s">
        <v>43</v>
      </c>
      <c r="AE1187" s="6" t="s">
        <v>43</v>
      </c>
    </row>
    <row r="1188">
      <c r="A1188" s="30" t="s">
        <v>4855</v>
      </c>
      <c r="B1188" s="6" t="s">
        <v>4853</v>
      </c>
      <c r="C1188" s="6" t="s">
        <v>2048</v>
      </c>
      <c r="D1188" s="7" t="s">
        <v>47</v>
      </c>
      <c r="E1188" s="28" t="s">
        <v>48</v>
      </c>
      <c r="F1188" s="5" t="s">
        <v>4017</v>
      </c>
      <c r="G1188" s="6" t="s">
        <v>43</v>
      </c>
      <c r="H1188" s="6" t="s">
        <v>2048</v>
      </c>
      <c r="I1188" s="6" t="s">
        <v>4018</v>
      </c>
      <c r="J1188" s="8" t="s">
        <v>454</v>
      </c>
      <c r="K1188" s="5" t="s">
        <v>455</v>
      </c>
      <c r="L1188" s="7" t="s">
        <v>456</v>
      </c>
      <c r="M1188" s="9">
        <v>14180</v>
      </c>
      <c r="N1188" s="5" t="s">
        <v>457</v>
      </c>
      <c r="O1188" s="32">
        <v>43490.5269682523</v>
      </c>
      <c r="Q1188" s="28" t="s">
        <v>43</v>
      </c>
      <c r="R1188" s="29" t="s">
        <v>43</v>
      </c>
      <c r="S1188" s="28" t="s">
        <v>43</v>
      </c>
      <c r="T1188" s="28" t="s">
        <v>43</v>
      </c>
      <c r="U1188" s="5" t="s">
        <v>43</v>
      </c>
      <c r="V1188" s="28" t="s">
        <v>43</v>
      </c>
      <c r="W1188" s="7" t="s">
        <v>43</v>
      </c>
      <c r="X1188" s="7" t="s">
        <v>43</v>
      </c>
      <c r="Y1188" s="5" t="s">
        <v>43</v>
      </c>
      <c r="Z1188" s="5" t="s">
        <v>43</v>
      </c>
      <c r="AA1188" s="6" t="s">
        <v>43</v>
      </c>
      <c r="AB1188" s="6" t="s">
        <v>43</v>
      </c>
      <c r="AC1188" s="6" t="s">
        <v>43</v>
      </c>
      <c r="AD1188" s="6" t="s">
        <v>43</v>
      </c>
      <c r="AE1188" s="6" t="s">
        <v>43</v>
      </c>
    </row>
    <row r="1189">
      <c r="A1189" s="30" t="s">
        <v>4856</v>
      </c>
      <c r="B1189" s="6" t="s">
        <v>4853</v>
      </c>
      <c r="C1189" s="6" t="s">
        <v>2048</v>
      </c>
      <c r="D1189" s="7" t="s">
        <v>47</v>
      </c>
      <c r="E1189" s="28" t="s">
        <v>48</v>
      </c>
      <c r="F1189" s="5" t="s">
        <v>4017</v>
      </c>
      <c r="G1189" s="6" t="s">
        <v>43</v>
      </c>
      <c r="H1189" s="6" t="s">
        <v>2048</v>
      </c>
      <c r="I1189" s="6" t="s">
        <v>4018</v>
      </c>
      <c r="J1189" s="8" t="s">
        <v>454</v>
      </c>
      <c r="K1189" s="5" t="s">
        <v>455</v>
      </c>
      <c r="L1189" s="7" t="s">
        <v>456</v>
      </c>
      <c r="M1189" s="9">
        <v>14190</v>
      </c>
      <c r="N1189" s="5" t="s">
        <v>457</v>
      </c>
      <c r="O1189" s="32">
        <v>43490.5269685995</v>
      </c>
      <c r="Q1189" s="28" t="s">
        <v>43</v>
      </c>
      <c r="R1189" s="29" t="s">
        <v>43</v>
      </c>
      <c r="S1189" s="28" t="s">
        <v>43</v>
      </c>
      <c r="T1189" s="28" t="s">
        <v>43</v>
      </c>
      <c r="U1189" s="5" t="s">
        <v>43</v>
      </c>
      <c r="V1189" s="28" t="s">
        <v>43</v>
      </c>
      <c r="W1189" s="7" t="s">
        <v>43</v>
      </c>
      <c r="X1189" s="7" t="s">
        <v>43</v>
      </c>
      <c r="Y1189" s="5" t="s">
        <v>43</v>
      </c>
      <c r="Z1189" s="5" t="s">
        <v>43</v>
      </c>
      <c r="AA1189" s="6" t="s">
        <v>43</v>
      </c>
      <c r="AB1189" s="6" t="s">
        <v>43</v>
      </c>
      <c r="AC1189" s="6" t="s">
        <v>43</v>
      </c>
      <c r="AD1189" s="6" t="s">
        <v>43</v>
      </c>
      <c r="AE1189" s="6" t="s">
        <v>43</v>
      </c>
    </row>
    <row r="1190">
      <c r="A1190" s="30" t="s">
        <v>4857</v>
      </c>
      <c r="B1190" s="6" t="s">
        <v>4853</v>
      </c>
      <c r="C1190" s="6" t="s">
        <v>2048</v>
      </c>
      <c r="D1190" s="7" t="s">
        <v>47</v>
      </c>
      <c r="E1190" s="28" t="s">
        <v>48</v>
      </c>
      <c r="F1190" s="5" t="s">
        <v>4017</v>
      </c>
      <c r="G1190" s="6" t="s">
        <v>43</v>
      </c>
      <c r="H1190" s="6" t="s">
        <v>2048</v>
      </c>
      <c r="I1190" s="6" t="s">
        <v>4018</v>
      </c>
      <c r="J1190" s="8" t="s">
        <v>454</v>
      </c>
      <c r="K1190" s="5" t="s">
        <v>455</v>
      </c>
      <c r="L1190" s="7" t="s">
        <v>456</v>
      </c>
      <c r="M1190" s="9">
        <v>14200</v>
      </c>
      <c r="N1190" s="5" t="s">
        <v>457</v>
      </c>
      <c r="O1190" s="32">
        <v>43490.5269687847</v>
      </c>
      <c r="Q1190" s="28" t="s">
        <v>43</v>
      </c>
      <c r="R1190" s="29" t="s">
        <v>43</v>
      </c>
      <c r="S1190" s="28" t="s">
        <v>43</v>
      </c>
      <c r="T1190" s="28" t="s">
        <v>43</v>
      </c>
      <c r="U1190" s="5" t="s">
        <v>43</v>
      </c>
      <c r="V1190" s="28" t="s">
        <v>43</v>
      </c>
      <c r="W1190" s="7" t="s">
        <v>43</v>
      </c>
      <c r="X1190" s="7" t="s">
        <v>43</v>
      </c>
      <c r="Y1190" s="5" t="s">
        <v>43</v>
      </c>
      <c r="Z1190" s="5" t="s">
        <v>43</v>
      </c>
      <c r="AA1190" s="6" t="s">
        <v>43</v>
      </c>
      <c r="AB1190" s="6" t="s">
        <v>43</v>
      </c>
      <c r="AC1190" s="6" t="s">
        <v>43</v>
      </c>
      <c r="AD1190" s="6" t="s">
        <v>43</v>
      </c>
      <c r="AE1190" s="6" t="s">
        <v>43</v>
      </c>
    </row>
    <row r="1191">
      <c r="A1191" s="30" t="s">
        <v>4858</v>
      </c>
      <c r="B1191" s="6" t="s">
        <v>4853</v>
      </c>
      <c r="C1191" s="6" t="s">
        <v>2048</v>
      </c>
      <c r="D1191" s="7" t="s">
        <v>47</v>
      </c>
      <c r="E1191" s="28" t="s">
        <v>48</v>
      </c>
      <c r="F1191" s="5" t="s">
        <v>4017</v>
      </c>
      <c r="G1191" s="6" t="s">
        <v>43</v>
      </c>
      <c r="H1191" s="6" t="s">
        <v>2048</v>
      </c>
      <c r="I1191" s="6" t="s">
        <v>4018</v>
      </c>
      <c r="J1191" s="8" t="s">
        <v>454</v>
      </c>
      <c r="K1191" s="5" t="s">
        <v>455</v>
      </c>
      <c r="L1191" s="7" t="s">
        <v>456</v>
      </c>
      <c r="M1191" s="9">
        <v>14210</v>
      </c>
      <c r="N1191" s="5" t="s">
        <v>457</v>
      </c>
      <c r="O1191" s="32">
        <v>43490.5269689815</v>
      </c>
      <c r="Q1191" s="28" t="s">
        <v>43</v>
      </c>
      <c r="R1191" s="29" t="s">
        <v>43</v>
      </c>
      <c r="S1191" s="28" t="s">
        <v>43</v>
      </c>
      <c r="T1191" s="28" t="s">
        <v>43</v>
      </c>
      <c r="U1191" s="5" t="s">
        <v>43</v>
      </c>
      <c r="V1191" s="28" t="s">
        <v>43</v>
      </c>
      <c r="W1191" s="7" t="s">
        <v>43</v>
      </c>
      <c r="X1191" s="7" t="s">
        <v>43</v>
      </c>
      <c r="Y1191" s="5" t="s">
        <v>43</v>
      </c>
      <c r="Z1191" s="5" t="s">
        <v>43</v>
      </c>
      <c r="AA1191" s="6" t="s">
        <v>43</v>
      </c>
      <c r="AB1191" s="6" t="s">
        <v>43</v>
      </c>
      <c r="AC1191" s="6" t="s">
        <v>43</v>
      </c>
      <c r="AD1191" s="6" t="s">
        <v>43</v>
      </c>
      <c r="AE1191" s="6" t="s">
        <v>43</v>
      </c>
    </row>
    <row r="1192">
      <c r="A1192" s="30" t="s">
        <v>4859</v>
      </c>
      <c r="B1192" s="6" t="s">
        <v>4853</v>
      </c>
      <c r="C1192" s="6" t="s">
        <v>2048</v>
      </c>
      <c r="D1192" s="7" t="s">
        <v>47</v>
      </c>
      <c r="E1192" s="28" t="s">
        <v>48</v>
      </c>
      <c r="F1192" s="5" t="s">
        <v>4017</v>
      </c>
      <c r="G1192" s="6" t="s">
        <v>43</v>
      </c>
      <c r="H1192" s="6" t="s">
        <v>2048</v>
      </c>
      <c r="I1192" s="6" t="s">
        <v>4018</v>
      </c>
      <c r="J1192" s="8" t="s">
        <v>454</v>
      </c>
      <c r="K1192" s="5" t="s">
        <v>455</v>
      </c>
      <c r="L1192" s="7" t="s">
        <v>456</v>
      </c>
      <c r="M1192" s="9">
        <v>14220</v>
      </c>
      <c r="N1192" s="5" t="s">
        <v>457</v>
      </c>
      <c r="O1192" s="32">
        <v>43490.5269693287</v>
      </c>
      <c r="Q1192" s="28" t="s">
        <v>43</v>
      </c>
      <c r="R1192" s="29" t="s">
        <v>43</v>
      </c>
      <c r="S1192" s="28" t="s">
        <v>43</v>
      </c>
      <c r="T1192" s="28" t="s">
        <v>43</v>
      </c>
      <c r="U1192" s="5" t="s">
        <v>43</v>
      </c>
      <c r="V1192" s="28" t="s">
        <v>43</v>
      </c>
      <c r="W1192" s="7" t="s">
        <v>43</v>
      </c>
      <c r="X1192" s="7" t="s">
        <v>43</v>
      </c>
      <c r="Y1192" s="5" t="s">
        <v>43</v>
      </c>
      <c r="Z1192" s="5" t="s">
        <v>43</v>
      </c>
      <c r="AA1192" s="6" t="s">
        <v>43</v>
      </c>
      <c r="AB1192" s="6" t="s">
        <v>43</v>
      </c>
      <c r="AC1192" s="6" t="s">
        <v>43</v>
      </c>
      <c r="AD1192" s="6" t="s">
        <v>43</v>
      </c>
      <c r="AE1192" s="6" t="s">
        <v>43</v>
      </c>
    </row>
    <row r="1193">
      <c r="A1193" s="30" t="s">
        <v>4860</v>
      </c>
      <c r="B1193" s="6" t="s">
        <v>4853</v>
      </c>
      <c r="C1193" s="6" t="s">
        <v>2048</v>
      </c>
      <c r="D1193" s="7" t="s">
        <v>47</v>
      </c>
      <c r="E1193" s="28" t="s">
        <v>48</v>
      </c>
      <c r="F1193" s="5" t="s">
        <v>4017</v>
      </c>
      <c r="G1193" s="6" t="s">
        <v>43</v>
      </c>
      <c r="H1193" s="6" t="s">
        <v>2048</v>
      </c>
      <c r="I1193" s="6" t="s">
        <v>4018</v>
      </c>
      <c r="J1193" s="8" t="s">
        <v>454</v>
      </c>
      <c r="K1193" s="5" t="s">
        <v>455</v>
      </c>
      <c r="L1193" s="7" t="s">
        <v>456</v>
      </c>
      <c r="M1193" s="9">
        <v>14230</v>
      </c>
      <c r="N1193" s="5" t="s">
        <v>457</v>
      </c>
      <c r="O1193" s="32">
        <v>43490.5269695255</v>
      </c>
      <c r="Q1193" s="28" t="s">
        <v>43</v>
      </c>
      <c r="R1193" s="29" t="s">
        <v>43</v>
      </c>
      <c r="S1193" s="28" t="s">
        <v>43</v>
      </c>
      <c r="T1193" s="28" t="s">
        <v>43</v>
      </c>
      <c r="U1193" s="5" t="s">
        <v>43</v>
      </c>
      <c r="V1193" s="28" t="s">
        <v>43</v>
      </c>
      <c r="W1193" s="7" t="s">
        <v>43</v>
      </c>
      <c r="X1193" s="7" t="s">
        <v>43</v>
      </c>
      <c r="Y1193" s="5" t="s">
        <v>43</v>
      </c>
      <c r="Z1193" s="5" t="s">
        <v>43</v>
      </c>
      <c r="AA1193" s="6" t="s">
        <v>43</v>
      </c>
      <c r="AB1193" s="6" t="s">
        <v>43</v>
      </c>
      <c r="AC1193" s="6" t="s">
        <v>43</v>
      </c>
      <c r="AD1193" s="6" t="s">
        <v>43</v>
      </c>
      <c r="AE1193" s="6" t="s">
        <v>43</v>
      </c>
    </row>
    <row r="1194">
      <c r="A1194" s="30" t="s">
        <v>4861</v>
      </c>
      <c r="B1194" s="6" t="s">
        <v>4853</v>
      </c>
      <c r="C1194" s="6" t="s">
        <v>2048</v>
      </c>
      <c r="D1194" s="7" t="s">
        <v>47</v>
      </c>
      <c r="E1194" s="28" t="s">
        <v>48</v>
      </c>
      <c r="F1194" s="5" t="s">
        <v>4017</v>
      </c>
      <c r="G1194" s="6" t="s">
        <v>43</v>
      </c>
      <c r="H1194" s="6" t="s">
        <v>2048</v>
      </c>
      <c r="I1194" s="6" t="s">
        <v>4018</v>
      </c>
      <c r="J1194" s="8" t="s">
        <v>454</v>
      </c>
      <c r="K1194" s="5" t="s">
        <v>455</v>
      </c>
      <c r="L1194" s="7" t="s">
        <v>456</v>
      </c>
      <c r="M1194" s="9">
        <v>14240</v>
      </c>
      <c r="N1194" s="5" t="s">
        <v>457</v>
      </c>
      <c r="O1194" s="32">
        <v>43490.5269698727</v>
      </c>
      <c r="Q1194" s="28" t="s">
        <v>43</v>
      </c>
      <c r="R1194" s="29" t="s">
        <v>43</v>
      </c>
      <c r="S1194" s="28" t="s">
        <v>43</v>
      </c>
      <c r="T1194" s="28" t="s">
        <v>43</v>
      </c>
      <c r="U1194" s="5" t="s">
        <v>43</v>
      </c>
      <c r="V1194" s="28" t="s">
        <v>43</v>
      </c>
      <c r="W1194" s="7" t="s">
        <v>43</v>
      </c>
      <c r="X1194" s="7" t="s">
        <v>43</v>
      </c>
      <c r="Y1194" s="5" t="s">
        <v>43</v>
      </c>
      <c r="Z1194" s="5" t="s">
        <v>43</v>
      </c>
      <c r="AA1194" s="6" t="s">
        <v>43</v>
      </c>
      <c r="AB1194" s="6" t="s">
        <v>43</v>
      </c>
      <c r="AC1194" s="6" t="s">
        <v>43</v>
      </c>
      <c r="AD1194" s="6" t="s">
        <v>43</v>
      </c>
      <c r="AE1194" s="6" t="s">
        <v>43</v>
      </c>
    </row>
    <row r="1195">
      <c r="A1195" s="28" t="s">
        <v>1757</v>
      </c>
      <c r="B1195" s="6" t="s">
        <v>1753</v>
      </c>
      <c r="C1195" s="6" t="s">
        <v>4862</v>
      </c>
      <c r="D1195" s="7" t="s">
        <v>1746</v>
      </c>
      <c r="E1195" s="28" t="s">
        <v>1747</v>
      </c>
      <c r="F1195" s="5" t="s">
        <v>22</v>
      </c>
      <c r="G1195" s="6" t="s">
        <v>37</v>
      </c>
      <c r="H1195" s="6" t="s">
        <v>1755</v>
      </c>
      <c r="I1195" s="6" t="s">
        <v>4863</v>
      </c>
      <c r="J1195" s="8" t="s">
        <v>348</v>
      </c>
      <c r="K1195" s="5" t="s">
        <v>349</v>
      </c>
      <c r="L1195" s="7" t="s">
        <v>350</v>
      </c>
      <c r="M1195" s="9">
        <v>13800</v>
      </c>
      <c r="N1195" s="5" t="s">
        <v>1054</v>
      </c>
      <c r="O1195" s="32">
        <v>43488.0875817477</v>
      </c>
      <c r="P1195" s="33">
        <v>43494.5862653125</v>
      </c>
      <c r="Q1195" s="28" t="s">
        <v>1752</v>
      </c>
      <c r="R1195" s="29" t="s">
        <v>43</v>
      </c>
      <c r="S1195" s="28" t="s">
        <v>68</v>
      </c>
      <c r="T1195" s="28" t="s">
        <v>537</v>
      </c>
      <c r="U1195" s="5" t="s">
        <v>538</v>
      </c>
      <c r="V1195" s="28" t="s">
        <v>557</v>
      </c>
      <c r="W1195" s="7" t="s">
        <v>1758</v>
      </c>
      <c r="X1195" s="7" t="s">
        <v>1284</v>
      </c>
      <c r="Y1195" s="5" t="s">
        <v>550</v>
      </c>
      <c r="Z1195" s="5" t="s">
        <v>1720</v>
      </c>
      <c r="AA1195" s="6" t="s">
        <v>43</v>
      </c>
      <c r="AB1195" s="6" t="s">
        <v>43</v>
      </c>
      <c r="AC1195" s="6" t="s">
        <v>43</v>
      </c>
      <c r="AD1195" s="6" t="s">
        <v>43</v>
      </c>
      <c r="AE1195" s="6" t="s">
        <v>43</v>
      </c>
    </row>
    <row r="1196">
      <c r="A1196" s="28" t="s">
        <v>2860</v>
      </c>
      <c r="B1196" s="6" t="s">
        <v>2857</v>
      </c>
      <c r="C1196" s="6" t="s">
        <v>2751</v>
      </c>
      <c r="D1196" s="7" t="s">
        <v>1386</v>
      </c>
      <c r="E1196" s="28" t="s">
        <v>1387</v>
      </c>
      <c r="F1196" s="5" t="s">
        <v>22</v>
      </c>
      <c r="G1196" s="6" t="s">
        <v>37</v>
      </c>
      <c r="H1196" s="6" t="s">
        <v>2858</v>
      </c>
      <c r="I1196" s="6" t="s">
        <v>4864</v>
      </c>
      <c r="J1196" s="8" t="s">
        <v>200</v>
      </c>
      <c r="K1196" s="5" t="s">
        <v>201</v>
      </c>
      <c r="L1196" s="7" t="s">
        <v>202</v>
      </c>
      <c r="M1196" s="9">
        <v>21890</v>
      </c>
      <c r="N1196" s="5" t="s">
        <v>1054</v>
      </c>
      <c r="O1196" s="32">
        <v>43488.0876008912</v>
      </c>
      <c r="P1196" s="33">
        <v>43494.5862653125</v>
      </c>
      <c r="Q1196" s="28" t="s">
        <v>2856</v>
      </c>
      <c r="R1196" s="29" t="s">
        <v>43</v>
      </c>
      <c r="S1196" s="28" t="s">
        <v>84</v>
      </c>
      <c r="T1196" s="28" t="s">
        <v>1948</v>
      </c>
      <c r="U1196" s="5" t="s">
        <v>1069</v>
      </c>
      <c r="V1196" s="28" t="s">
        <v>718</v>
      </c>
      <c r="W1196" s="7" t="s">
        <v>2861</v>
      </c>
      <c r="X1196" s="7" t="s">
        <v>1284</v>
      </c>
      <c r="Y1196" s="5" t="s">
        <v>541</v>
      </c>
      <c r="Z1196" s="5" t="s">
        <v>4865</v>
      </c>
      <c r="AA1196" s="6" t="s">
        <v>43</v>
      </c>
      <c r="AB1196" s="6" t="s">
        <v>43</v>
      </c>
      <c r="AC1196" s="6" t="s">
        <v>43</v>
      </c>
      <c r="AD1196" s="6" t="s">
        <v>43</v>
      </c>
      <c r="AE1196" s="6" t="s">
        <v>43</v>
      </c>
    </row>
    <row r="1197">
      <c r="A1197" s="28" t="s">
        <v>2979</v>
      </c>
      <c r="B1197" s="6" t="s">
        <v>2976</v>
      </c>
      <c r="C1197" s="6" t="s">
        <v>611</v>
      </c>
      <c r="D1197" s="7" t="s">
        <v>2801</v>
      </c>
      <c r="E1197" s="28" t="s">
        <v>2802</v>
      </c>
      <c r="F1197" s="5" t="s">
        <v>22</v>
      </c>
      <c r="G1197" s="6" t="s">
        <v>37</v>
      </c>
      <c r="H1197" s="6" t="s">
        <v>2977</v>
      </c>
      <c r="I1197" s="6" t="s">
        <v>4866</v>
      </c>
      <c r="J1197" s="8" t="s">
        <v>200</v>
      </c>
      <c r="K1197" s="5" t="s">
        <v>201</v>
      </c>
      <c r="L1197" s="7" t="s">
        <v>202</v>
      </c>
      <c r="M1197" s="9">
        <v>21970</v>
      </c>
      <c r="N1197" s="5" t="s">
        <v>535</v>
      </c>
      <c r="O1197" s="32">
        <v>43488.0876227199</v>
      </c>
      <c r="P1197" s="33">
        <v>43494.5862653125</v>
      </c>
      <c r="Q1197" s="28" t="s">
        <v>2975</v>
      </c>
      <c r="R1197" s="29" t="s">
        <v>4867</v>
      </c>
      <c r="S1197" s="28" t="s">
        <v>84</v>
      </c>
      <c r="T1197" s="28" t="s">
        <v>1948</v>
      </c>
      <c r="U1197" s="5" t="s">
        <v>1069</v>
      </c>
      <c r="V1197" s="28" t="s">
        <v>718</v>
      </c>
      <c r="W1197" s="7" t="s">
        <v>2980</v>
      </c>
      <c r="X1197" s="7" t="s">
        <v>1284</v>
      </c>
      <c r="Y1197" s="5" t="s">
        <v>550</v>
      </c>
      <c r="Z1197" s="5" t="s">
        <v>43</v>
      </c>
      <c r="AA1197" s="6" t="s">
        <v>43</v>
      </c>
      <c r="AB1197" s="6" t="s">
        <v>43</v>
      </c>
      <c r="AC1197" s="6" t="s">
        <v>43</v>
      </c>
      <c r="AD1197" s="6" t="s">
        <v>43</v>
      </c>
      <c r="AE1197" s="6" t="s">
        <v>43</v>
      </c>
    </row>
    <row r="1198">
      <c r="A1198" s="28" t="s">
        <v>3199</v>
      </c>
      <c r="B1198" s="6" t="s">
        <v>3196</v>
      </c>
      <c r="C1198" s="6" t="s">
        <v>1530</v>
      </c>
      <c r="D1198" s="7" t="s">
        <v>3141</v>
      </c>
      <c r="E1198" s="28" t="s">
        <v>3142</v>
      </c>
      <c r="F1198" s="5" t="s">
        <v>22</v>
      </c>
      <c r="G1198" s="6" t="s">
        <v>37</v>
      </c>
      <c r="H1198" s="6" t="s">
        <v>3197</v>
      </c>
      <c r="I1198" s="6" t="s">
        <v>4868</v>
      </c>
      <c r="J1198" s="8" t="s">
        <v>200</v>
      </c>
      <c r="K1198" s="5" t="s">
        <v>201</v>
      </c>
      <c r="L1198" s="7" t="s">
        <v>202</v>
      </c>
      <c r="M1198" s="9">
        <v>22040</v>
      </c>
      <c r="N1198" s="5" t="s">
        <v>535</v>
      </c>
      <c r="O1198" s="32">
        <v>43488.0876398958</v>
      </c>
      <c r="P1198" s="33">
        <v>43494.5862653125</v>
      </c>
      <c r="Q1198" s="28" t="s">
        <v>3195</v>
      </c>
      <c r="R1198" s="29" t="s">
        <v>4869</v>
      </c>
      <c r="S1198" s="28" t="s">
        <v>84</v>
      </c>
      <c r="T1198" s="28" t="s">
        <v>1948</v>
      </c>
      <c r="U1198" s="5" t="s">
        <v>1069</v>
      </c>
      <c r="V1198" s="28" t="s">
        <v>1949</v>
      </c>
      <c r="W1198" s="7" t="s">
        <v>3200</v>
      </c>
      <c r="X1198" s="7" t="s">
        <v>1284</v>
      </c>
      <c r="Y1198" s="5" t="s">
        <v>541</v>
      </c>
      <c r="Z1198" s="5" t="s">
        <v>43</v>
      </c>
      <c r="AA1198" s="6" t="s">
        <v>43</v>
      </c>
      <c r="AB1198" s="6" t="s">
        <v>43</v>
      </c>
      <c r="AC1198" s="6" t="s">
        <v>43</v>
      </c>
      <c r="AD1198" s="6" t="s">
        <v>43</v>
      </c>
      <c r="AE1198" s="6" t="s">
        <v>43</v>
      </c>
    </row>
    <row r="1199">
      <c r="A1199" s="28" t="s">
        <v>3234</v>
      </c>
      <c r="B1199" s="6" t="s">
        <v>3231</v>
      </c>
      <c r="C1199" s="6" t="s">
        <v>1352</v>
      </c>
      <c r="D1199" s="7" t="s">
        <v>1436</v>
      </c>
      <c r="E1199" s="28" t="s">
        <v>1437</v>
      </c>
      <c r="F1199" s="5" t="s">
        <v>22</v>
      </c>
      <c r="G1199" s="6" t="s">
        <v>37</v>
      </c>
      <c r="H1199" s="6" t="s">
        <v>3232</v>
      </c>
      <c r="I1199" s="6" t="s">
        <v>4870</v>
      </c>
      <c r="J1199" s="8" t="s">
        <v>200</v>
      </c>
      <c r="K1199" s="5" t="s">
        <v>201</v>
      </c>
      <c r="L1199" s="7" t="s">
        <v>202</v>
      </c>
      <c r="M1199" s="9">
        <v>22070</v>
      </c>
      <c r="N1199" s="5" t="s">
        <v>535</v>
      </c>
      <c r="O1199" s="32">
        <v>43488.0876631597</v>
      </c>
      <c r="P1199" s="33">
        <v>43494.5862653125</v>
      </c>
      <c r="Q1199" s="28" t="s">
        <v>3230</v>
      </c>
      <c r="R1199" s="29" t="s">
        <v>4871</v>
      </c>
      <c r="S1199" s="28" t="s">
        <v>84</v>
      </c>
      <c r="T1199" s="28" t="s">
        <v>1948</v>
      </c>
      <c r="U1199" s="5" t="s">
        <v>1069</v>
      </c>
      <c r="V1199" s="28" t="s">
        <v>1949</v>
      </c>
      <c r="W1199" s="7" t="s">
        <v>3235</v>
      </c>
      <c r="X1199" s="7" t="s">
        <v>1284</v>
      </c>
      <c r="Y1199" s="5" t="s">
        <v>541</v>
      </c>
      <c r="Z1199" s="5" t="s">
        <v>43</v>
      </c>
      <c r="AA1199" s="6" t="s">
        <v>43</v>
      </c>
      <c r="AB1199" s="6" t="s">
        <v>43</v>
      </c>
      <c r="AC1199" s="6" t="s">
        <v>43</v>
      </c>
      <c r="AD1199" s="6" t="s">
        <v>43</v>
      </c>
      <c r="AE1199" s="6" t="s">
        <v>43</v>
      </c>
    </row>
    <row r="1200">
      <c r="A1200" s="28" t="s">
        <v>3393</v>
      </c>
      <c r="B1200" s="6" t="s">
        <v>3390</v>
      </c>
      <c r="C1200" s="6" t="s">
        <v>680</v>
      </c>
      <c r="D1200" s="7" t="s">
        <v>681</v>
      </c>
      <c r="E1200" s="28" t="s">
        <v>682</v>
      </c>
      <c r="F1200" s="5" t="s">
        <v>22</v>
      </c>
      <c r="G1200" s="6" t="s">
        <v>37</v>
      </c>
      <c r="H1200" s="6" t="s">
        <v>3391</v>
      </c>
      <c r="I1200" s="6" t="s">
        <v>4872</v>
      </c>
      <c r="J1200" s="8" t="s">
        <v>200</v>
      </c>
      <c r="K1200" s="5" t="s">
        <v>201</v>
      </c>
      <c r="L1200" s="7" t="s">
        <v>202</v>
      </c>
      <c r="M1200" s="9">
        <v>22110</v>
      </c>
      <c r="N1200" s="5" t="s">
        <v>535</v>
      </c>
      <c r="O1200" s="32">
        <v>43488.087690081</v>
      </c>
      <c r="P1200" s="33">
        <v>43494.5862653125</v>
      </c>
      <c r="Q1200" s="28" t="s">
        <v>3389</v>
      </c>
      <c r="R1200" s="29" t="s">
        <v>4873</v>
      </c>
      <c r="S1200" s="28" t="s">
        <v>84</v>
      </c>
      <c r="T1200" s="28" t="s">
        <v>1948</v>
      </c>
      <c r="U1200" s="5" t="s">
        <v>1069</v>
      </c>
      <c r="V1200" s="28" t="s">
        <v>718</v>
      </c>
      <c r="W1200" s="7" t="s">
        <v>3394</v>
      </c>
      <c r="X1200" s="7" t="s">
        <v>1284</v>
      </c>
      <c r="Y1200" s="5" t="s">
        <v>541</v>
      </c>
      <c r="Z1200" s="5" t="s">
        <v>43</v>
      </c>
      <c r="AA1200" s="6" t="s">
        <v>43</v>
      </c>
      <c r="AB1200" s="6" t="s">
        <v>43</v>
      </c>
      <c r="AC1200" s="6" t="s">
        <v>43</v>
      </c>
      <c r="AD1200" s="6" t="s">
        <v>43</v>
      </c>
      <c r="AE1200" s="6" t="s">
        <v>43</v>
      </c>
    </row>
    <row r="1201">
      <c r="A1201" s="28" t="s">
        <v>3776</v>
      </c>
      <c r="B1201" s="6" t="s">
        <v>3773</v>
      </c>
      <c r="C1201" s="6" t="s">
        <v>575</v>
      </c>
      <c r="D1201" s="7" t="s">
        <v>2120</v>
      </c>
      <c r="E1201" s="28" t="s">
        <v>2121</v>
      </c>
      <c r="F1201" s="5" t="s">
        <v>22</v>
      </c>
      <c r="G1201" s="6" t="s">
        <v>37</v>
      </c>
      <c r="H1201" s="6" t="s">
        <v>3774</v>
      </c>
      <c r="I1201" s="6" t="s">
        <v>4874</v>
      </c>
      <c r="J1201" s="8" t="s">
        <v>200</v>
      </c>
      <c r="K1201" s="5" t="s">
        <v>201</v>
      </c>
      <c r="L1201" s="7" t="s">
        <v>202</v>
      </c>
      <c r="M1201" s="9">
        <v>22140</v>
      </c>
      <c r="N1201" s="5" t="s">
        <v>535</v>
      </c>
      <c r="O1201" s="32">
        <v>43488.0877082986</v>
      </c>
      <c r="P1201" s="33">
        <v>43494.5862653125</v>
      </c>
      <c r="Q1201" s="28" t="s">
        <v>3772</v>
      </c>
      <c r="R1201" s="29" t="s">
        <v>4875</v>
      </c>
      <c r="S1201" s="28" t="s">
        <v>84</v>
      </c>
      <c r="T1201" s="28" t="s">
        <v>1948</v>
      </c>
      <c r="U1201" s="5" t="s">
        <v>1069</v>
      </c>
      <c r="V1201" s="28" t="s">
        <v>1949</v>
      </c>
      <c r="W1201" s="7" t="s">
        <v>3777</v>
      </c>
      <c r="X1201" s="7" t="s">
        <v>1284</v>
      </c>
      <c r="Y1201" s="5" t="s">
        <v>550</v>
      </c>
      <c r="Z1201" s="5" t="s">
        <v>43</v>
      </c>
      <c r="AA1201" s="6" t="s">
        <v>43</v>
      </c>
      <c r="AB1201" s="6" t="s">
        <v>43</v>
      </c>
      <c r="AC1201" s="6" t="s">
        <v>43</v>
      </c>
      <c r="AD1201" s="6" t="s">
        <v>43</v>
      </c>
      <c r="AE1201" s="6" t="s">
        <v>43</v>
      </c>
    </row>
    <row r="1202">
      <c r="A1202" s="28" t="s">
        <v>2961</v>
      </c>
      <c r="B1202" s="6" t="s">
        <v>2958</v>
      </c>
      <c r="C1202" s="6" t="s">
        <v>4876</v>
      </c>
      <c r="D1202" s="7" t="s">
        <v>2801</v>
      </c>
      <c r="E1202" s="28" t="s">
        <v>2802</v>
      </c>
      <c r="F1202" s="5" t="s">
        <v>22</v>
      </c>
      <c r="G1202" s="6" t="s">
        <v>37</v>
      </c>
      <c r="H1202" s="6" t="s">
        <v>2959</v>
      </c>
      <c r="I1202" s="6" t="s">
        <v>4877</v>
      </c>
      <c r="J1202" s="8" t="s">
        <v>200</v>
      </c>
      <c r="K1202" s="5" t="s">
        <v>201</v>
      </c>
      <c r="L1202" s="7" t="s">
        <v>202</v>
      </c>
      <c r="M1202" s="9">
        <v>21920</v>
      </c>
      <c r="N1202" s="5" t="s">
        <v>1054</v>
      </c>
      <c r="O1202" s="32">
        <v>43488.0877314005</v>
      </c>
      <c r="P1202" s="33">
        <v>43494.5889279745</v>
      </c>
      <c r="Q1202" s="28" t="s">
        <v>2957</v>
      </c>
      <c r="R1202" s="29" t="s">
        <v>43</v>
      </c>
      <c r="S1202" s="28" t="s">
        <v>84</v>
      </c>
      <c r="T1202" s="28" t="s">
        <v>1948</v>
      </c>
      <c r="U1202" s="5" t="s">
        <v>1069</v>
      </c>
      <c r="V1202" s="28" t="s">
        <v>1949</v>
      </c>
      <c r="W1202" s="7" t="s">
        <v>2962</v>
      </c>
      <c r="X1202" s="7" t="s">
        <v>1284</v>
      </c>
      <c r="Y1202" s="5" t="s">
        <v>541</v>
      </c>
      <c r="Z1202" s="5" t="s">
        <v>4865</v>
      </c>
      <c r="AA1202" s="6" t="s">
        <v>43</v>
      </c>
      <c r="AB1202" s="6" t="s">
        <v>43</v>
      </c>
      <c r="AC1202" s="6" t="s">
        <v>43</v>
      </c>
      <c r="AD1202" s="6" t="s">
        <v>43</v>
      </c>
      <c r="AE1202" s="6" t="s">
        <v>43</v>
      </c>
    </row>
    <row r="1203">
      <c r="A1203" s="28" t="s">
        <v>1333</v>
      </c>
      <c r="B1203" s="6" t="s">
        <v>1329</v>
      </c>
      <c r="C1203" s="6" t="s">
        <v>69</v>
      </c>
      <c r="D1203" s="7" t="s">
        <v>1322</v>
      </c>
      <c r="E1203" s="28" t="s">
        <v>1323</v>
      </c>
      <c r="F1203" s="5" t="s">
        <v>753</v>
      </c>
      <c r="G1203" s="6" t="s">
        <v>37</v>
      </c>
      <c r="H1203" s="6" t="s">
        <v>1331</v>
      </c>
      <c r="I1203" s="6" t="s">
        <v>4878</v>
      </c>
      <c r="J1203" s="8" t="s">
        <v>96</v>
      </c>
      <c r="K1203" s="5" t="s">
        <v>97</v>
      </c>
      <c r="L1203" s="7" t="s">
        <v>98</v>
      </c>
      <c r="M1203" s="9">
        <v>12430</v>
      </c>
      <c r="N1203" s="5" t="s">
        <v>535</v>
      </c>
      <c r="O1203" s="32">
        <v>43488.183275544</v>
      </c>
      <c r="P1203" s="33">
        <v>43494.5889509259</v>
      </c>
      <c r="Q1203" s="28" t="s">
        <v>1328</v>
      </c>
      <c r="R1203" s="29" t="s">
        <v>282</v>
      </c>
      <c r="S1203" s="28" t="s">
        <v>43</v>
      </c>
      <c r="T1203" s="28" t="s">
        <v>43</v>
      </c>
      <c r="U1203" s="5" t="s">
        <v>43</v>
      </c>
      <c r="V1203" s="28" t="s">
        <v>43</v>
      </c>
      <c r="W1203" s="7" t="s">
        <v>43</v>
      </c>
      <c r="X1203" s="7" t="s">
        <v>43</v>
      </c>
      <c r="Y1203" s="5" t="s">
        <v>43</v>
      </c>
      <c r="Z1203" s="5" t="s">
        <v>43</v>
      </c>
      <c r="AA1203" s="6" t="s">
        <v>43</v>
      </c>
      <c r="AB1203" s="6" t="s">
        <v>340</v>
      </c>
      <c r="AC1203" s="6" t="s">
        <v>101</v>
      </c>
      <c r="AD1203" s="6" t="s">
        <v>43</v>
      </c>
      <c r="AE1203" s="6" t="s">
        <v>43</v>
      </c>
    </row>
    <row r="1204">
      <c r="A1204" s="28" t="s">
        <v>2144</v>
      </c>
      <c r="B1204" s="6" t="s">
        <v>2139</v>
      </c>
      <c r="C1204" s="6" t="s">
        <v>4879</v>
      </c>
      <c r="D1204" s="7" t="s">
        <v>2140</v>
      </c>
      <c r="E1204" s="28" t="s">
        <v>2141</v>
      </c>
      <c r="F1204" s="5" t="s">
        <v>22</v>
      </c>
      <c r="G1204" s="6" t="s">
        <v>37</v>
      </c>
      <c r="H1204" s="6" t="s">
        <v>2142</v>
      </c>
      <c r="I1204" s="6" t="s">
        <v>4880</v>
      </c>
      <c r="J1204" s="8" t="s">
        <v>96</v>
      </c>
      <c r="K1204" s="5" t="s">
        <v>97</v>
      </c>
      <c r="L1204" s="7" t="s">
        <v>98</v>
      </c>
      <c r="M1204" s="9">
        <v>12500</v>
      </c>
      <c r="N1204" s="5" t="s">
        <v>535</v>
      </c>
      <c r="O1204" s="32">
        <v>43488.1832800579</v>
      </c>
      <c r="P1204" s="33">
        <v>43494.5889584838</v>
      </c>
      <c r="Q1204" s="28" t="s">
        <v>2138</v>
      </c>
      <c r="R1204" s="29" t="s">
        <v>4881</v>
      </c>
      <c r="S1204" s="28" t="s">
        <v>68</v>
      </c>
      <c r="T1204" s="28" t="s">
        <v>548</v>
      </c>
      <c r="U1204" s="5" t="s">
        <v>630</v>
      </c>
      <c r="V1204" s="28" t="s">
        <v>557</v>
      </c>
      <c r="W1204" s="7" t="s">
        <v>2145</v>
      </c>
      <c r="X1204" s="7" t="s">
        <v>1284</v>
      </c>
      <c r="Y1204" s="5" t="s">
        <v>550</v>
      </c>
      <c r="Z1204" s="5" t="s">
        <v>43</v>
      </c>
      <c r="AA1204" s="6" t="s">
        <v>43</v>
      </c>
      <c r="AB1204" s="6" t="s">
        <v>43</v>
      </c>
      <c r="AC1204" s="6" t="s">
        <v>43</v>
      </c>
      <c r="AD1204" s="6" t="s">
        <v>43</v>
      </c>
      <c r="AE1204" s="6" t="s">
        <v>43</v>
      </c>
    </row>
    <row r="1205">
      <c r="A1205" s="28" t="s">
        <v>4882</v>
      </c>
      <c r="B1205" s="6" t="s">
        <v>4883</v>
      </c>
      <c r="C1205" s="6" t="s">
        <v>3268</v>
      </c>
      <c r="D1205" s="7" t="s">
        <v>1386</v>
      </c>
      <c r="E1205" s="28" t="s">
        <v>1387</v>
      </c>
      <c r="F1205" s="5" t="s">
        <v>4017</v>
      </c>
      <c r="G1205" s="6" t="s">
        <v>578</v>
      </c>
      <c r="H1205" s="6" t="s">
        <v>2048</v>
      </c>
      <c r="I1205" s="6" t="s">
        <v>322</v>
      </c>
      <c r="J1205" s="8" t="s">
        <v>1554</v>
      </c>
      <c r="K1205" s="5" t="s">
        <v>1555</v>
      </c>
      <c r="L1205" s="7" t="s">
        <v>1556</v>
      </c>
      <c r="M1205" s="9">
        <v>22610</v>
      </c>
      <c r="N1205" s="5" t="s">
        <v>131</v>
      </c>
      <c r="O1205" s="32">
        <v>43488.1833589468</v>
      </c>
      <c r="P1205" s="33">
        <v>43494.5889718403</v>
      </c>
      <c r="Q1205" s="28" t="s">
        <v>43</v>
      </c>
      <c r="R1205" s="29" t="s">
        <v>4884</v>
      </c>
      <c r="S1205" s="28" t="s">
        <v>84</v>
      </c>
      <c r="T1205" s="28" t="s">
        <v>43</v>
      </c>
      <c r="U1205" s="5" t="s">
        <v>43</v>
      </c>
      <c r="V1205" s="28" t="s">
        <v>43</v>
      </c>
      <c r="W1205" s="7" t="s">
        <v>43</v>
      </c>
      <c r="X1205" s="7" t="s">
        <v>43</v>
      </c>
      <c r="Y1205" s="5" t="s">
        <v>43</v>
      </c>
      <c r="Z1205" s="5" t="s">
        <v>43</v>
      </c>
      <c r="AA1205" s="6" t="s">
        <v>43</v>
      </c>
      <c r="AB1205" s="6" t="s">
        <v>43</v>
      </c>
      <c r="AC1205" s="6" t="s">
        <v>43</v>
      </c>
      <c r="AD1205" s="6" t="s">
        <v>43</v>
      </c>
      <c r="AE1205" s="6" t="s">
        <v>43</v>
      </c>
    </row>
    <row r="1206">
      <c r="A1206" s="28" t="s">
        <v>2778</v>
      </c>
      <c r="B1206" s="6" t="s">
        <v>2775</v>
      </c>
      <c r="C1206" s="6" t="s">
        <v>4885</v>
      </c>
      <c r="D1206" s="7" t="s">
        <v>1386</v>
      </c>
      <c r="E1206" s="28" t="s">
        <v>1387</v>
      </c>
      <c r="F1206" s="5" t="s">
        <v>22</v>
      </c>
      <c r="G1206" s="6" t="s">
        <v>37</v>
      </c>
      <c r="H1206" s="6" t="s">
        <v>2776</v>
      </c>
      <c r="I1206" s="6" t="s">
        <v>4886</v>
      </c>
      <c r="J1206" s="8" t="s">
        <v>1554</v>
      </c>
      <c r="K1206" s="5" t="s">
        <v>1555</v>
      </c>
      <c r="L1206" s="7" t="s">
        <v>1556</v>
      </c>
      <c r="M1206" s="9">
        <v>22680</v>
      </c>
      <c r="N1206" s="5" t="s">
        <v>1054</v>
      </c>
      <c r="O1206" s="32">
        <v>43488.183359838</v>
      </c>
      <c r="P1206" s="33">
        <v>43494.5889767361</v>
      </c>
      <c r="Q1206" s="28" t="s">
        <v>2774</v>
      </c>
      <c r="R1206" s="29" t="s">
        <v>43</v>
      </c>
      <c r="S1206" s="28" t="s">
        <v>84</v>
      </c>
      <c r="T1206" s="28" t="s">
        <v>537</v>
      </c>
      <c r="U1206" s="5" t="s">
        <v>538</v>
      </c>
      <c r="V1206" s="28" t="s">
        <v>1557</v>
      </c>
      <c r="W1206" s="7" t="s">
        <v>2779</v>
      </c>
      <c r="X1206" s="7" t="s">
        <v>1284</v>
      </c>
      <c r="Y1206" s="5" t="s">
        <v>541</v>
      </c>
      <c r="Z1206" s="5" t="s">
        <v>4887</v>
      </c>
      <c r="AA1206" s="6" t="s">
        <v>43</v>
      </c>
      <c r="AB1206" s="6" t="s">
        <v>43</v>
      </c>
      <c r="AC1206" s="6" t="s">
        <v>43</v>
      </c>
      <c r="AD1206" s="6" t="s">
        <v>43</v>
      </c>
      <c r="AE1206" s="6" t="s">
        <v>43</v>
      </c>
    </row>
    <row r="1207">
      <c r="A1207" s="28" t="s">
        <v>1562</v>
      </c>
      <c r="B1207" s="6" t="s">
        <v>1551</v>
      </c>
      <c r="C1207" s="6" t="s">
        <v>1079</v>
      </c>
      <c r="D1207" s="7" t="s">
        <v>1080</v>
      </c>
      <c r="E1207" s="28" t="s">
        <v>1081</v>
      </c>
      <c r="F1207" s="5" t="s">
        <v>22</v>
      </c>
      <c r="G1207" s="6" t="s">
        <v>37</v>
      </c>
      <c r="H1207" s="6" t="s">
        <v>1560</v>
      </c>
      <c r="I1207" s="6" t="s">
        <v>4888</v>
      </c>
      <c r="J1207" s="8" t="s">
        <v>1554</v>
      </c>
      <c r="K1207" s="5" t="s">
        <v>1555</v>
      </c>
      <c r="L1207" s="7" t="s">
        <v>1556</v>
      </c>
      <c r="M1207" s="9">
        <v>22660</v>
      </c>
      <c r="N1207" s="5" t="s">
        <v>1054</v>
      </c>
      <c r="O1207" s="32">
        <v>43488.183397419</v>
      </c>
      <c r="P1207" s="33">
        <v>43494.5889805208</v>
      </c>
      <c r="Q1207" s="28" t="s">
        <v>1559</v>
      </c>
      <c r="R1207" s="29" t="s">
        <v>4889</v>
      </c>
      <c r="S1207" s="28" t="s">
        <v>84</v>
      </c>
      <c r="T1207" s="28" t="s">
        <v>548</v>
      </c>
      <c r="U1207" s="5" t="s">
        <v>630</v>
      </c>
      <c r="V1207" s="28" t="s">
        <v>1557</v>
      </c>
      <c r="W1207" s="7" t="s">
        <v>1563</v>
      </c>
      <c r="X1207" s="7" t="s">
        <v>1284</v>
      </c>
      <c r="Y1207" s="5" t="s">
        <v>550</v>
      </c>
      <c r="Z1207" s="5" t="s">
        <v>4887</v>
      </c>
      <c r="AA1207" s="6" t="s">
        <v>43</v>
      </c>
      <c r="AB1207" s="6" t="s">
        <v>43</v>
      </c>
      <c r="AC1207" s="6" t="s">
        <v>43</v>
      </c>
      <c r="AD1207" s="6" t="s">
        <v>43</v>
      </c>
      <c r="AE1207" s="6" t="s">
        <v>43</v>
      </c>
    </row>
    <row r="1208">
      <c r="A1208" s="28" t="s">
        <v>3914</v>
      </c>
      <c r="B1208" s="6" t="s">
        <v>3911</v>
      </c>
      <c r="C1208" s="6" t="s">
        <v>1385</v>
      </c>
      <c r="D1208" s="7" t="s">
        <v>1386</v>
      </c>
      <c r="E1208" s="28" t="s">
        <v>1387</v>
      </c>
      <c r="F1208" s="5" t="s">
        <v>22</v>
      </c>
      <c r="G1208" s="6" t="s">
        <v>37</v>
      </c>
      <c r="H1208" s="6" t="s">
        <v>3912</v>
      </c>
      <c r="I1208" s="6" t="s">
        <v>4890</v>
      </c>
      <c r="J1208" s="8" t="s">
        <v>833</v>
      </c>
      <c r="K1208" s="5" t="s">
        <v>834</v>
      </c>
      <c r="L1208" s="7" t="s">
        <v>835</v>
      </c>
      <c r="M1208" s="9">
        <v>20330</v>
      </c>
      <c r="N1208" s="5" t="s">
        <v>535</v>
      </c>
      <c r="O1208" s="32">
        <v>43489.5463098032</v>
      </c>
      <c r="P1208" s="33">
        <v>43494.5889828704</v>
      </c>
      <c r="Q1208" s="28" t="s">
        <v>3910</v>
      </c>
      <c r="R1208" s="29" t="s">
        <v>4891</v>
      </c>
      <c r="S1208" s="28" t="s">
        <v>84</v>
      </c>
      <c r="T1208" s="28" t="s">
        <v>537</v>
      </c>
      <c r="U1208" s="5" t="s">
        <v>538</v>
      </c>
      <c r="V1208" s="28" t="s">
        <v>617</v>
      </c>
      <c r="W1208" s="7" t="s">
        <v>1835</v>
      </c>
      <c r="X1208" s="7" t="s">
        <v>1284</v>
      </c>
      <c r="Y1208" s="5" t="s">
        <v>541</v>
      </c>
      <c r="Z1208" s="5" t="s">
        <v>43</v>
      </c>
      <c r="AA1208" s="6" t="s">
        <v>43</v>
      </c>
      <c r="AB1208" s="6" t="s">
        <v>43</v>
      </c>
      <c r="AC1208" s="6" t="s">
        <v>43</v>
      </c>
      <c r="AD1208" s="6" t="s">
        <v>43</v>
      </c>
      <c r="AE1208" s="6" t="s">
        <v>43</v>
      </c>
    </row>
    <row r="1209">
      <c r="A1209" s="28" t="s">
        <v>836</v>
      </c>
      <c r="B1209" s="6" t="s">
        <v>829</v>
      </c>
      <c r="C1209" s="6" t="s">
        <v>830</v>
      </c>
      <c r="D1209" s="7" t="s">
        <v>761</v>
      </c>
      <c r="E1209" s="28" t="s">
        <v>762</v>
      </c>
      <c r="F1209" s="5" t="s">
        <v>22</v>
      </c>
      <c r="G1209" s="6" t="s">
        <v>37</v>
      </c>
      <c r="H1209" s="6" t="s">
        <v>831</v>
      </c>
      <c r="I1209" s="6" t="s">
        <v>4892</v>
      </c>
      <c r="J1209" s="8" t="s">
        <v>833</v>
      </c>
      <c r="K1209" s="5" t="s">
        <v>834</v>
      </c>
      <c r="L1209" s="7" t="s">
        <v>835</v>
      </c>
      <c r="M1209" s="9">
        <v>20280</v>
      </c>
      <c r="N1209" s="5" t="s">
        <v>535</v>
      </c>
      <c r="O1209" s="32">
        <v>43489.5463216782</v>
      </c>
      <c r="P1209" s="33">
        <v>43494.5889850347</v>
      </c>
      <c r="Q1209" s="28" t="s">
        <v>828</v>
      </c>
      <c r="R1209" s="29" t="s">
        <v>4893</v>
      </c>
      <c r="S1209" s="28" t="s">
        <v>84</v>
      </c>
      <c r="T1209" s="28" t="s">
        <v>537</v>
      </c>
      <c r="U1209" s="5" t="s">
        <v>538</v>
      </c>
      <c r="V1209" s="28" t="s">
        <v>617</v>
      </c>
      <c r="W1209" s="7" t="s">
        <v>837</v>
      </c>
      <c r="X1209" s="7" t="s">
        <v>1284</v>
      </c>
      <c r="Y1209" s="5" t="s">
        <v>541</v>
      </c>
      <c r="Z1209" s="5" t="s">
        <v>43</v>
      </c>
      <c r="AA1209" s="6" t="s">
        <v>43</v>
      </c>
      <c r="AB1209" s="6" t="s">
        <v>43</v>
      </c>
      <c r="AC1209" s="6" t="s">
        <v>43</v>
      </c>
      <c r="AD1209" s="6" t="s">
        <v>43</v>
      </c>
      <c r="AE1209" s="6" t="s">
        <v>43</v>
      </c>
    </row>
    <row r="1210">
      <c r="A1210" s="28" t="s">
        <v>3908</v>
      </c>
      <c r="B1210" s="6" t="s">
        <v>3905</v>
      </c>
      <c r="C1210" s="6" t="s">
        <v>1385</v>
      </c>
      <c r="D1210" s="7" t="s">
        <v>1386</v>
      </c>
      <c r="E1210" s="28" t="s">
        <v>1387</v>
      </c>
      <c r="F1210" s="5" t="s">
        <v>22</v>
      </c>
      <c r="G1210" s="6" t="s">
        <v>37</v>
      </c>
      <c r="H1210" s="6" t="s">
        <v>3906</v>
      </c>
      <c r="I1210" s="6" t="s">
        <v>4894</v>
      </c>
      <c r="J1210" s="8" t="s">
        <v>833</v>
      </c>
      <c r="K1210" s="5" t="s">
        <v>834</v>
      </c>
      <c r="L1210" s="7" t="s">
        <v>835</v>
      </c>
      <c r="M1210" s="9">
        <v>20430</v>
      </c>
      <c r="N1210" s="5" t="s">
        <v>535</v>
      </c>
      <c r="O1210" s="32">
        <v>43489.5463332523</v>
      </c>
      <c r="P1210" s="33">
        <v>43494.5889864931</v>
      </c>
      <c r="Q1210" s="28" t="s">
        <v>3904</v>
      </c>
      <c r="R1210" s="29" t="s">
        <v>4895</v>
      </c>
      <c r="S1210" s="28" t="s">
        <v>84</v>
      </c>
      <c r="T1210" s="28" t="s">
        <v>548</v>
      </c>
      <c r="U1210" s="5" t="s">
        <v>630</v>
      </c>
      <c r="V1210" s="28" t="s">
        <v>617</v>
      </c>
      <c r="W1210" s="7" t="s">
        <v>3909</v>
      </c>
      <c r="X1210" s="7" t="s">
        <v>1284</v>
      </c>
      <c r="Y1210" s="5" t="s">
        <v>541</v>
      </c>
      <c r="Z1210" s="5" t="s">
        <v>43</v>
      </c>
      <c r="AA1210" s="6" t="s">
        <v>43</v>
      </c>
      <c r="AB1210" s="6" t="s">
        <v>43</v>
      </c>
      <c r="AC1210" s="6" t="s">
        <v>43</v>
      </c>
      <c r="AD1210" s="6" t="s">
        <v>43</v>
      </c>
      <c r="AE1210" s="6" t="s">
        <v>43</v>
      </c>
    </row>
    <row r="1211">
      <c r="A1211" s="28" t="s">
        <v>3401</v>
      </c>
      <c r="B1211" s="6" t="s">
        <v>3396</v>
      </c>
      <c r="C1211" s="6" t="s">
        <v>1232</v>
      </c>
      <c r="D1211" s="7" t="s">
        <v>3397</v>
      </c>
      <c r="E1211" s="28" t="s">
        <v>3398</v>
      </c>
      <c r="F1211" s="5" t="s">
        <v>22</v>
      </c>
      <c r="G1211" s="6" t="s">
        <v>37</v>
      </c>
      <c r="H1211" s="6" t="s">
        <v>3399</v>
      </c>
      <c r="I1211" s="6" t="s">
        <v>4896</v>
      </c>
      <c r="J1211" s="8" t="s">
        <v>128</v>
      </c>
      <c r="K1211" s="5" t="s">
        <v>129</v>
      </c>
      <c r="L1211" s="7" t="s">
        <v>130</v>
      </c>
      <c r="M1211" s="9">
        <v>11970</v>
      </c>
      <c r="N1211" s="5" t="s">
        <v>535</v>
      </c>
      <c r="O1211" s="32">
        <v>43489.5463449884</v>
      </c>
      <c r="P1211" s="33">
        <v>43494.5889879282</v>
      </c>
      <c r="Q1211" s="28" t="s">
        <v>3395</v>
      </c>
      <c r="R1211" s="29" t="s">
        <v>4897</v>
      </c>
      <c r="S1211" s="28" t="s">
        <v>68</v>
      </c>
      <c r="T1211" s="28" t="s">
        <v>537</v>
      </c>
      <c r="U1211" s="5" t="s">
        <v>538</v>
      </c>
      <c r="V1211" s="28" t="s">
        <v>557</v>
      </c>
      <c r="W1211" s="7" t="s">
        <v>959</v>
      </c>
      <c r="X1211" s="7" t="s">
        <v>1284</v>
      </c>
      <c r="Y1211" s="5" t="s">
        <v>550</v>
      </c>
      <c r="Z1211" s="5" t="s">
        <v>43</v>
      </c>
      <c r="AA1211" s="6" t="s">
        <v>43</v>
      </c>
      <c r="AB1211" s="6" t="s">
        <v>43</v>
      </c>
      <c r="AC1211" s="6" t="s">
        <v>43</v>
      </c>
      <c r="AD1211" s="6" t="s">
        <v>43</v>
      </c>
      <c r="AE1211" s="6" t="s">
        <v>43</v>
      </c>
    </row>
    <row r="1212">
      <c r="A1212" s="28" t="s">
        <v>3012</v>
      </c>
      <c r="B1212" s="6" t="s">
        <v>3008</v>
      </c>
      <c r="C1212" s="6" t="s">
        <v>3009</v>
      </c>
      <c r="D1212" s="7" t="s">
        <v>3000</v>
      </c>
      <c r="E1212" s="28" t="s">
        <v>3001</v>
      </c>
      <c r="F1212" s="5" t="s">
        <v>22</v>
      </c>
      <c r="G1212" s="6" t="s">
        <v>37</v>
      </c>
      <c r="H1212" s="6" t="s">
        <v>3010</v>
      </c>
      <c r="I1212" s="6" t="s">
        <v>4898</v>
      </c>
      <c r="J1212" s="8" t="s">
        <v>128</v>
      </c>
      <c r="K1212" s="5" t="s">
        <v>129</v>
      </c>
      <c r="L1212" s="7" t="s">
        <v>130</v>
      </c>
      <c r="M1212" s="9">
        <v>12000</v>
      </c>
      <c r="N1212" s="5" t="s">
        <v>1054</v>
      </c>
      <c r="O1212" s="32">
        <v>43489.5463565625</v>
      </c>
      <c r="P1212" s="33">
        <v>43494.5889893866</v>
      </c>
      <c r="Q1212" s="28" t="s">
        <v>3007</v>
      </c>
      <c r="R1212" s="29" t="s">
        <v>43</v>
      </c>
      <c r="S1212" s="28" t="s">
        <v>68</v>
      </c>
      <c r="T1212" s="28" t="s">
        <v>537</v>
      </c>
      <c r="U1212" s="5" t="s">
        <v>538</v>
      </c>
      <c r="V1212" s="28" t="s">
        <v>557</v>
      </c>
      <c r="W1212" s="7" t="s">
        <v>3013</v>
      </c>
      <c r="X1212" s="7" t="s">
        <v>1284</v>
      </c>
      <c r="Y1212" s="5" t="s">
        <v>550</v>
      </c>
      <c r="Z1212" s="5" t="s">
        <v>1912</v>
      </c>
      <c r="AA1212" s="6" t="s">
        <v>43</v>
      </c>
      <c r="AB1212" s="6" t="s">
        <v>43</v>
      </c>
      <c r="AC1212" s="6" t="s">
        <v>43</v>
      </c>
      <c r="AD1212" s="6" t="s">
        <v>43</v>
      </c>
      <c r="AE1212" s="6" t="s">
        <v>43</v>
      </c>
    </row>
    <row r="1213">
      <c r="A1213" s="28" t="s">
        <v>2921</v>
      </c>
      <c r="B1213" s="6" t="s">
        <v>2918</v>
      </c>
      <c r="C1213" s="6" t="s">
        <v>1530</v>
      </c>
      <c r="D1213" s="7" t="s">
        <v>2882</v>
      </c>
      <c r="E1213" s="28" t="s">
        <v>2883</v>
      </c>
      <c r="F1213" s="5" t="s">
        <v>22</v>
      </c>
      <c r="G1213" s="6" t="s">
        <v>37</v>
      </c>
      <c r="H1213" s="6" t="s">
        <v>2919</v>
      </c>
      <c r="I1213" s="6" t="s">
        <v>4899</v>
      </c>
      <c r="J1213" s="8" t="s">
        <v>128</v>
      </c>
      <c r="K1213" s="5" t="s">
        <v>129</v>
      </c>
      <c r="L1213" s="7" t="s">
        <v>130</v>
      </c>
      <c r="M1213" s="9">
        <v>12030</v>
      </c>
      <c r="N1213" s="5" t="s">
        <v>1054</v>
      </c>
      <c r="O1213" s="32">
        <v>43489.5463684838</v>
      </c>
      <c r="P1213" s="33">
        <v>43494.588990625</v>
      </c>
      <c r="Q1213" s="28" t="s">
        <v>2917</v>
      </c>
      <c r="R1213" s="29" t="s">
        <v>43</v>
      </c>
      <c r="S1213" s="28" t="s">
        <v>68</v>
      </c>
      <c r="T1213" s="28" t="s">
        <v>548</v>
      </c>
      <c r="U1213" s="5" t="s">
        <v>630</v>
      </c>
      <c r="V1213" s="28" t="s">
        <v>557</v>
      </c>
      <c r="W1213" s="7" t="s">
        <v>2922</v>
      </c>
      <c r="X1213" s="7" t="s">
        <v>1284</v>
      </c>
      <c r="Y1213" s="5" t="s">
        <v>550</v>
      </c>
      <c r="Z1213" s="5" t="s">
        <v>2748</v>
      </c>
      <c r="AA1213" s="6" t="s">
        <v>43</v>
      </c>
      <c r="AB1213" s="6" t="s">
        <v>43</v>
      </c>
      <c r="AC1213" s="6" t="s">
        <v>43</v>
      </c>
      <c r="AD1213" s="6" t="s">
        <v>43</v>
      </c>
      <c r="AE1213" s="6" t="s">
        <v>43</v>
      </c>
    </row>
    <row r="1214">
      <c r="A1214" s="28" t="s">
        <v>1326</v>
      </c>
      <c r="B1214" s="6" t="s">
        <v>1321</v>
      </c>
      <c r="C1214" s="6" t="s">
        <v>611</v>
      </c>
      <c r="D1214" s="7" t="s">
        <v>1322</v>
      </c>
      <c r="E1214" s="28" t="s">
        <v>1323</v>
      </c>
      <c r="F1214" s="5" t="s">
        <v>22</v>
      </c>
      <c r="G1214" s="6" t="s">
        <v>37</v>
      </c>
      <c r="H1214" s="6" t="s">
        <v>1324</v>
      </c>
      <c r="I1214" s="6" t="s">
        <v>4900</v>
      </c>
      <c r="J1214" s="8" t="s">
        <v>128</v>
      </c>
      <c r="K1214" s="5" t="s">
        <v>129</v>
      </c>
      <c r="L1214" s="7" t="s">
        <v>130</v>
      </c>
      <c r="M1214" s="9">
        <v>12050</v>
      </c>
      <c r="N1214" s="5" t="s">
        <v>535</v>
      </c>
      <c r="O1214" s="32">
        <v>43489.5463800116</v>
      </c>
      <c r="P1214" s="33">
        <v>43494.5889940625</v>
      </c>
      <c r="Q1214" s="28" t="s">
        <v>1320</v>
      </c>
      <c r="R1214" s="29" t="s">
        <v>4901</v>
      </c>
      <c r="S1214" s="28" t="s">
        <v>68</v>
      </c>
      <c r="T1214" s="28" t="s">
        <v>548</v>
      </c>
      <c r="U1214" s="5" t="s">
        <v>630</v>
      </c>
      <c r="V1214" s="28" t="s">
        <v>557</v>
      </c>
      <c r="W1214" s="7" t="s">
        <v>1327</v>
      </c>
      <c r="X1214" s="7" t="s">
        <v>1284</v>
      </c>
      <c r="Y1214" s="5" t="s">
        <v>550</v>
      </c>
      <c r="Z1214" s="5" t="s">
        <v>43</v>
      </c>
      <c r="AA1214" s="6" t="s">
        <v>43</v>
      </c>
      <c r="AB1214" s="6" t="s">
        <v>43</v>
      </c>
      <c r="AC1214" s="6" t="s">
        <v>43</v>
      </c>
      <c r="AD1214" s="6" t="s">
        <v>43</v>
      </c>
      <c r="AE1214" s="6" t="s">
        <v>43</v>
      </c>
    </row>
    <row r="1215">
      <c r="A1215" s="28" t="s">
        <v>4683</v>
      </c>
      <c r="B1215" s="6" t="s">
        <v>2727</v>
      </c>
      <c r="C1215" s="6" t="s">
        <v>1385</v>
      </c>
      <c r="D1215" s="7" t="s">
        <v>1386</v>
      </c>
      <c r="E1215" s="28" t="s">
        <v>1387</v>
      </c>
      <c r="F1215" s="5" t="s">
        <v>22</v>
      </c>
      <c r="G1215" s="6" t="s">
        <v>37</v>
      </c>
      <c r="H1215" s="6" t="s">
        <v>2728</v>
      </c>
      <c r="I1215" s="6" t="s">
        <v>4902</v>
      </c>
      <c r="J1215" s="8" t="s">
        <v>128</v>
      </c>
      <c r="K1215" s="5" t="s">
        <v>129</v>
      </c>
      <c r="L1215" s="7" t="s">
        <v>130</v>
      </c>
      <c r="M1215" s="9">
        <v>11910</v>
      </c>
      <c r="N1215" s="5" t="s">
        <v>131</v>
      </c>
      <c r="O1215" s="32">
        <v>43489.5463922801</v>
      </c>
      <c r="P1215" s="33">
        <v>43494.5889982292</v>
      </c>
      <c r="Q1215" s="28" t="s">
        <v>2730</v>
      </c>
      <c r="R1215" s="29" t="s">
        <v>43</v>
      </c>
      <c r="S1215" s="28" t="s">
        <v>68</v>
      </c>
      <c r="T1215" s="28" t="s">
        <v>537</v>
      </c>
      <c r="U1215" s="5" t="s">
        <v>538</v>
      </c>
      <c r="V1215" s="28" t="s">
        <v>557</v>
      </c>
      <c r="W1215" s="7" t="s">
        <v>2731</v>
      </c>
      <c r="X1215" s="7" t="s">
        <v>40</v>
      </c>
      <c r="Y1215" s="5" t="s">
        <v>550</v>
      </c>
      <c r="Z1215" s="5" t="s">
        <v>43</v>
      </c>
      <c r="AA1215" s="6" t="s">
        <v>43</v>
      </c>
      <c r="AB1215" s="6" t="s">
        <v>43</v>
      </c>
      <c r="AC1215" s="6" t="s">
        <v>43</v>
      </c>
      <c r="AD1215" s="6" t="s">
        <v>43</v>
      </c>
      <c r="AE1215" s="6" t="s">
        <v>43</v>
      </c>
    </row>
    <row r="1216">
      <c r="A1216" s="28" t="s">
        <v>4689</v>
      </c>
      <c r="B1216" s="6" t="s">
        <v>3378</v>
      </c>
      <c r="C1216" s="6" t="s">
        <v>4687</v>
      </c>
      <c r="D1216" s="7" t="s">
        <v>3323</v>
      </c>
      <c r="E1216" s="28" t="s">
        <v>3324</v>
      </c>
      <c r="F1216" s="5" t="s">
        <v>22</v>
      </c>
      <c r="G1216" s="6" t="s">
        <v>37</v>
      </c>
      <c r="H1216" s="6" t="s">
        <v>3379</v>
      </c>
      <c r="I1216" s="6" t="s">
        <v>4903</v>
      </c>
      <c r="J1216" s="8" t="s">
        <v>502</v>
      </c>
      <c r="K1216" s="5" t="s">
        <v>503</v>
      </c>
      <c r="L1216" s="7" t="s">
        <v>504</v>
      </c>
      <c r="M1216" s="9">
        <v>13660</v>
      </c>
      <c r="N1216" s="5" t="s">
        <v>535</v>
      </c>
      <c r="O1216" s="32">
        <v>43489.5464063657</v>
      </c>
      <c r="P1216" s="33">
        <v>43494.589006169</v>
      </c>
      <c r="Q1216" s="28" t="s">
        <v>3381</v>
      </c>
      <c r="R1216" s="29" t="s">
        <v>4904</v>
      </c>
      <c r="S1216" s="28" t="s">
        <v>68</v>
      </c>
      <c r="T1216" s="28" t="s">
        <v>548</v>
      </c>
      <c r="U1216" s="5" t="s">
        <v>630</v>
      </c>
      <c r="V1216" s="28" t="s">
        <v>557</v>
      </c>
      <c r="W1216" s="7" t="s">
        <v>3382</v>
      </c>
      <c r="X1216" s="7" t="s">
        <v>40</v>
      </c>
      <c r="Y1216" s="5" t="s">
        <v>550</v>
      </c>
      <c r="Z1216" s="5" t="s">
        <v>43</v>
      </c>
      <c r="AA1216" s="6" t="s">
        <v>43</v>
      </c>
      <c r="AB1216" s="6" t="s">
        <v>43</v>
      </c>
      <c r="AC1216" s="6" t="s">
        <v>43</v>
      </c>
      <c r="AD1216" s="6" t="s">
        <v>43</v>
      </c>
      <c r="AE1216" s="6" t="s">
        <v>43</v>
      </c>
    </row>
    <row r="1217">
      <c r="A1217" s="28" t="s">
        <v>4824</v>
      </c>
      <c r="B1217" s="6" t="s">
        <v>3154</v>
      </c>
      <c r="C1217" s="6" t="s">
        <v>1127</v>
      </c>
      <c r="D1217" s="7" t="s">
        <v>3155</v>
      </c>
      <c r="E1217" s="28" t="s">
        <v>3156</v>
      </c>
      <c r="F1217" s="5" t="s">
        <v>22</v>
      </c>
      <c r="G1217" s="6" t="s">
        <v>37</v>
      </c>
      <c r="H1217" s="6" t="s">
        <v>3157</v>
      </c>
      <c r="I1217" s="6" t="s">
        <v>4905</v>
      </c>
      <c r="J1217" s="8" t="s">
        <v>128</v>
      </c>
      <c r="K1217" s="5" t="s">
        <v>129</v>
      </c>
      <c r="L1217" s="7" t="s">
        <v>130</v>
      </c>
      <c r="M1217" s="9">
        <v>11710</v>
      </c>
      <c r="N1217" s="5" t="s">
        <v>535</v>
      </c>
      <c r="O1217" s="32">
        <v>43489.5464193634</v>
      </c>
      <c r="P1217" s="33">
        <v>43494.5890090625</v>
      </c>
      <c r="Q1217" s="28" t="s">
        <v>3159</v>
      </c>
      <c r="R1217" s="29" t="s">
        <v>4906</v>
      </c>
      <c r="S1217" s="28" t="s">
        <v>68</v>
      </c>
      <c r="T1217" s="28" t="s">
        <v>537</v>
      </c>
      <c r="U1217" s="5" t="s">
        <v>538</v>
      </c>
      <c r="V1217" s="28" t="s">
        <v>557</v>
      </c>
      <c r="W1217" s="7" t="s">
        <v>3160</v>
      </c>
      <c r="X1217" s="7" t="s">
        <v>40</v>
      </c>
      <c r="Y1217" s="5" t="s">
        <v>550</v>
      </c>
      <c r="Z1217" s="5" t="s">
        <v>43</v>
      </c>
      <c r="AA1217" s="6" t="s">
        <v>43</v>
      </c>
      <c r="AB1217" s="6" t="s">
        <v>43</v>
      </c>
      <c r="AC1217" s="6" t="s">
        <v>43</v>
      </c>
      <c r="AD1217" s="6" t="s">
        <v>43</v>
      </c>
      <c r="AE1217" s="6" t="s">
        <v>43</v>
      </c>
    </row>
    <row r="1218">
      <c r="A1218" s="28" t="s">
        <v>4681</v>
      </c>
      <c r="B1218" s="6" t="s">
        <v>703</v>
      </c>
      <c r="C1218" s="6" t="s">
        <v>4679</v>
      </c>
      <c r="D1218" s="7" t="s">
        <v>681</v>
      </c>
      <c r="E1218" s="28" t="s">
        <v>682</v>
      </c>
      <c r="F1218" s="5" t="s">
        <v>22</v>
      </c>
      <c r="G1218" s="6" t="s">
        <v>37</v>
      </c>
      <c r="H1218" s="6" t="s">
        <v>704</v>
      </c>
      <c r="I1218" s="6" t="s">
        <v>4907</v>
      </c>
      <c r="J1218" s="8" t="s">
        <v>128</v>
      </c>
      <c r="K1218" s="5" t="s">
        <v>129</v>
      </c>
      <c r="L1218" s="7" t="s">
        <v>130</v>
      </c>
      <c r="M1218" s="9">
        <v>11850</v>
      </c>
      <c r="N1218" s="5" t="s">
        <v>535</v>
      </c>
      <c r="O1218" s="32">
        <v>43489.5464320255</v>
      </c>
      <c r="P1218" s="33">
        <v>43494.5890133912</v>
      </c>
      <c r="Q1218" s="28" t="s">
        <v>706</v>
      </c>
      <c r="R1218" s="29" t="s">
        <v>4908</v>
      </c>
      <c r="S1218" s="28" t="s">
        <v>68</v>
      </c>
      <c r="T1218" s="28" t="s">
        <v>548</v>
      </c>
      <c r="U1218" s="5" t="s">
        <v>630</v>
      </c>
      <c r="V1218" s="28" t="s">
        <v>557</v>
      </c>
      <c r="W1218" s="7" t="s">
        <v>707</v>
      </c>
      <c r="X1218" s="7" t="s">
        <v>40</v>
      </c>
      <c r="Y1218" s="5" t="s">
        <v>550</v>
      </c>
      <c r="Z1218" s="5" t="s">
        <v>43</v>
      </c>
      <c r="AA1218" s="6" t="s">
        <v>43</v>
      </c>
      <c r="AB1218" s="6" t="s">
        <v>43</v>
      </c>
      <c r="AC1218" s="6" t="s">
        <v>43</v>
      </c>
      <c r="AD1218" s="6" t="s">
        <v>43</v>
      </c>
      <c r="AE1218" s="6" t="s">
        <v>43</v>
      </c>
    </row>
    <row r="1219">
      <c r="A1219" s="28" t="s">
        <v>4675</v>
      </c>
      <c r="B1219" s="6" t="s">
        <v>2592</v>
      </c>
      <c r="C1219" s="6" t="s">
        <v>4673</v>
      </c>
      <c r="D1219" s="7" t="s">
        <v>2587</v>
      </c>
      <c r="E1219" s="28" t="s">
        <v>2588</v>
      </c>
      <c r="F1219" s="5" t="s">
        <v>22</v>
      </c>
      <c r="G1219" s="6" t="s">
        <v>37</v>
      </c>
      <c r="H1219" s="6" t="s">
        <v>2593</v>
      </c>
      <c r="I1219" s="6" t="s">
        <v>4909</v>
      </c>
      <c r="J1219" s="8" t="s">
        <v>128</v>
      </c>
      <c r="K1219" s="5" t="s">
        <v>129</v>
      </c>
      <c r="L1219" s="7" t="s">
        <v>130</v>
      </c>
      <c r="M1219" s="9">
        <v>11650</v>
      </c>
      <c r="N1219" s="5" t="s">
        <v>535</v>
      </c>
      <c r="O1219" s="32">
        <v>43489.5464439468</v>
      </c>
      <c r="P1219" s="33">
        <v>43494.5890220718</v>
      </c>
      <c r="Q1219" s="28" t="s">
        <v>2595</v>
      </c>
      <c r="R1219" s="29" t="s">
        <v>4910</v>
      </c>
      <c r="S1219" s="28" t="s">
        <v>68</v>
      </c>
      <c r="T1219" s="28" t="s">
        <v>537</v>
      </c>
      <c r="U1219" s="5" t="s">
        <v>538</v>
      </c>
      <c r="V1219" s="28" t="s">
        <v>557</v>
      </c>
      <c r="W1219" s="7" t="s">
        <v>2596</v>
      </c>
      <c r="X1219" s="7" t="s">
        <v>40</v>
      </c>
      <c r="Y1219" s="5" t="s">
        <v>550</v>
      </c>
      <c r="Z1219" s="5" t="s">
        <v>43</v>
      </c>
      <c r="AA1219" s="6" t="s">
        <v>43</v>
      </c>
      <c r="AB1219" s="6" t="s">
        <v>43</v>
      </c>
      <c r="AC1219" s="6" t="s">
        <v>43</v>
      </c>
      <c r="AD1219" s="6" t="s">
        <v>43</v>
      </c>
      <c r="AE1219" s="6" t="s">
        <v>43</v>
      </c>
    </row>
    <row r="1220">
      <c r="A1220" s="28" t="s">
        <v>4666</v>
      </c>
      <c r="B1220" s="6" t="s">
        <v>2474</v>
      </c>
      <c r="C1220" s="6" t="s">
        <v>4541</v>
      </c>
      <c r="D1220" s="7" t="s">
        <v>1386</v>
      </c>
      <c r="E1220" s="28" t="s">
        <v>1387</v>
      </c>
      <c r="F1220" s="5" t="s">
        <v>22</v>
      </c>
      <c r="G1220" s="6" t="s">
        <v>37</v>
      </c>
      <c r="H1220" s="6" t="s">
        <v>2475</v>
      </c>
      <c r="I1220" s="6" t="s">
        <v>4911</v>
      </c>
      <c r="J1220" s="8" t="s">
        <v>502</v>
      </c>
      <c r="K1220" s="5" t="s">
        <v>503</v>
      </c>
      <c r="L1220" s="7" t="s">
        <v>504</v>
      </c>
      <c r="M1220" s="9">
        <v>13610</v>
      </c>
      <c r="N1220" s="5" t="s">
        <v>1054</v>
      </c>
      <c r="O1220" s="32">
        <v>43489.5464560185</v>
      </c>
      <c r="P1220" s="33">
        <v>43494.5890265857</v>
      </c>
      <c r="Q1220" s="28" t="s">
        <v>2477</v>
      </c>
      <c r="R1220" s="29" t="s">
        <v>43</v>
      </c>
      <c r="S1220" s="28" t="s">
        <v>68</v>
      </c>
      <c r="T1220" s="28" t="s">
        <v>548</v>
      </c>
      <c r="U1220" s="5" t="s">
        <v>630</v>
      </c>
      <c r="V1220" s="28" t="s">
        <v>557</v>
      </c>
      <c r="W1220" s="7" t="s">
        <v>2478</v>
      </c>
      <c r="X1220" s="7" t="s">
        <v>40</v>
      </c>
      <c r="Y1220" s="5" t="s">
        <v>550</v>
      </c>
      <c r="Z1220" s="5" t="s">
        <v>2748</v>
      </c>
      <c r="AA1220" s="6" t="s">
        <v>43</v>
      </c>
      <c r="AB1220" s="6" t="s">
        <v>43</v>
      </c>
      <c r="AC1220" s="6" t="s">
        <v>43</v>
      </c>
      <c r="AD1220" s="6" t="s">
        <v>43</v>
      </c>
      <c r="AE1220" s="6" t="s">
        <v>43</v>
      </c>
    </row>
    <row r="1221">
      <c r="A1221" s="28" t="s">
        <v>1825</v>
      </c>
      <c r="B1221" s="6" t="s">
        <v>1822</v>
      </c>
      <c r="C1221" s="6" t="s">
        <v>4912</v>
      </c>
      <c r="D1221" s="7" t="s">
        <v>761</v>
      </c>
      <c r="E1221" s="28" t="s">
        <v>762</v>
      </c>
      <c r="F1221" s="5" t="s">
        <v>22</v>
      </c>
      <c r="G1221" s="6" t="s">
        <v>37</v>
      </c>
      <c r="H1221" s="6" t="s">
        <v>1823</v>
      </c>
      <c r="I1221" s="6" t="s">
        <v>4913</v>
      </c>
      <c r="J1221" s="8" t="s">
        <v>647</v>
      </c>
      <c r="K1221" s="5" t="s">
        <v>648</v>
      </c>
      <c r="L1221" s="7" t="s">
        <v>649</v>
      </c>
      <c r="M1221" s="9">
        <v>21760</v>
      </c>
      <c r="N1221" s="5" t="s">
        <v>535</v>
      </c>
      <c r="O1221" s="32">
        <v>43489.5464677894</v>
      </c>
      <c r="P1221" s="33">
        <v>43494.5890325231</v>
      </c>
      <c r="Q1221" s="28" t="s">
        <v>1821</v>
      </c>
      <c r="R1221" s="29" t="s">
        <v>4914</v>
      </c>
      <c r="S1221" s="28" t="s">
        <v>84</v>
      </c>
      <c r="T1221" s="28" t="s">
        <v>537</v>
      </c>
      <c r="U1221" s="5" t="s">
        <v>538</v>
      </c>
      <c r="V1221" s="28" t="s">
        <v>651</v>
      </c>
      <c r="W1221" s="7" t="s">
        <v>1826</v>
      </c>
      <c r="X1221" s="7" t="s">
        <v>1284</v>
      </c>
      <c r="Y1221" s="5" t="s">
        <v>541</v>
      </c>
      <c r="Z1221" s="5" t="s">
        <v>43</v>
      </c>
      <c r="AA1221" s="6" t="s">
        <v>43</v>
      </c>
      <c r="AB1221" s="6" t="s">
        <v>43</v>
      </c>
      <c r="AC1221" s="6" t="s">
        <v>43</v>
      </c>
      <c r="AD1221" s="6" t="s">
        <v>43</v>
      </c>
      <c r="AE1221" s="6" t="s">
        <v>43</v>
      </c>
    </row>
    <row r="1222">
      <c r="A1222" s="28" t="s">
        <v>3575</v>
      </c>
      <c r="B1222" s="6" t="s">
        <v>3572</v>
      </c>
      <c r="C1222" s="6" t="s">
        <v>3547</v>
      </c>
      <c r="D1222" s="7" t="s">
        <v>3548</v>
      </c>
      <c r="E1222" s="28" t="s">
        <v>3549</v>
      </c>
      <c r="F1222" s="5" t="s">
        <v>22</v>
      </c>
      <c r="G1222" s="6" t="s">
        <v>37</v>
      </c>
      <c r="H1222" s="6" t="s">
        <v>3573</v>
      </c>
      <c r="I1222" s="6" t="s">
        <v>4915</v>
      </c>
      <c r="J1222" s="8" t="s">
        <v>647</v>
      </c>
      <c r="K1222" s="5" t="s">
        <v>648</v>
      </c>
      <c r="L1222" s="7" t="s">
        <v>649</v>
      </c>
      <c r="M1222" s="9">
        <v>21780</v>
      </c>
      <c r="N1222" s="5" t="s">
        <v>535</v>
      </c>
      <c r="O1222" s="32">
        <v>43489.5464795139</v>
      </c>
      <c r="P1222" s="33">
        <v>43494.5890383102</v>
      </c>
      <c r="Q1222" s="28" t="s">
        <v>3571</v>
      </c>
      <c r="R1222" s="29" t="s">
        <v>4916</v>
      </c>
      <c r="S1222" s="28" t="s">
        <v>84</v>
      </c>
      <c r="T1222" s="28" t="s">
        <v>537</v>
      </c>
      <c r="U1222" s="5" t="s">
        <v>538</v>
      </c>
      <c r="V1222" s="28" t="s">
        <v>651</v>
      </c>
      <c r="W1222" s="7" t="s">
        <v>1238</v>
      </c>
      <c r="X1222" s="7" t="s">
        <v>1284</v>
      </c>
      <c r="Y1222" s="5" t="s">
        <v>541</v>
      </c>
      <c r="Z1222" s="5" t="s">
        <v>43</v>
      </c>
      <c r="AA1222" s="6" t="s">
        <v>43</v>
      </c>
      <c r="AB1222" s="6" t="s">
        <v>43</v>
      </c>
      <c r="AC1222" s="6" t="s">
        <v>43</v>
      </c>
      <c r="AD1222" s="6" t="s">
        <v>43</v>
      </c>
      <c r="AE1222" s="6" t="s">
        <v>43</v>
      </c>
    </row>
    <row r="1223">
      <c r="A1223" s="28" t="s">
        <v>2713</v>
      </c>
      <c r="B1223" s="6" t="s">
        <v>2710</v>
      </c>
      <c r="C1223" s="6" t="s">
        <v>4917</v>
      </c>
      <c r="D1223" s="7" t="s">
        <v>1386</v>
      </c>
      <c r="E1223" s="28" t="s">
        <v>1387</v>
      </c>
      <c r="F1223" s="5" t="s">
        <v>22</v>
      </c>
      <c r="G1223" s="6" t="s">
        <v>37</v>
      </c>
      <c r="H1223" s="6" t="s">
        <v>2711</v>
      </c>
      <c r="I1223" s="6" t="s">
        <v>4918</v>
      </c>
      <c r="J1223" s="8" t="s">
        <v>647</v>
      </c>
      <c r="K1223" s="5" t="s">
        <v>648</v>
      </c>
      <c r="L1223" s="7" t="s">
        <v>649</v>
      </c>
      <c r="M1223" s="9">
        <v>21830</v>
      </c>
      <c r="N1223" s="5" t="s">
        <v>131</v>
      </c>
      <c r="O1223" s="32">
        <v>43489.5464919792</v>
      </c>
      <c r="P1223" s="33">
        <v>43494.5890417477</v>
      </c>
      <c r="Q1223" s="28" t="s">
        <v>2709</v>
      </c>
      <c r="R1223" s="29" t="s">
        <v>4919</v>
      </c>
      <c r="S1223" s="28" t="s">
        <v>84</v>
      </c>
      <c r="T1223" s="28" t="s">
        <v>537</v>
      </c>
      <c r="U1223" s="5" t="s">
        <v>538</v>
      </c>
      <c r="V1223" s="28" t="s">
        <v>651</v>
      </c>
      <c r="W1223" s="7" t="s">
        <v>2714</v>
      </c>
      <c r="X1223" s="7" t="s">
        <v>1284</v>
      </c>
      <c r="Y1223" s="5" t="s">
        <v>541</v>
      </c>
      <c r="Z1223" s="5" t="s">
        <v>43</v>
      </c>
      <c r="AA1223" s="6" t="s">
        <v>43</v>
      </c>
      <c r="AB1223" s="6" t="s">
        <v>43</v>
      </c>
      <c r="AC1223" s="6" t="s">
        <v>43</v>
      </c>
      <c r="AD1223" s="6" t="s">
        <v>43</v>
      </c>
      <c r="AE1223" s="6" t="s">
        <v>43</v>
      </c>
    </row>
    <row r="1224">
      <c r="A1224" s="28" t="s">
        <v>2967</v>
      </c>
      <c r="B1224" s="6" t="s">
        <v>2964</v>
      </c>
      <c r="C1224" s="6" t="s">
        <v>611</v>
      </c>
      <c r="D1224" s="7" t="s">
        <v>2801</v>
      </c>
      <c r="E1224" s="28" t="s">
        <v>2802</v>
      </c>
      <c r="F1224" s="5" t="s">
        <v>22</v>
      </c>
      <c r="G1224" s="6" t="s">
        <v>37</v>
      </c>
      <c r="H1224" s="6" t="s">
        <v>2965</v>
      </c>
      <c r="I1224" s="6" t="s">
        <v>4920</v>
      </c>
      <c r="J1224" s="8" t="s">
        <v>200</v>
      </c>
      <c r="K1224" s="5" t="s">
        <v>201</v>
      </c>
      <c r="L1224" s="7" t="s">
        <v>202</v>
      </c>
      <c r="M1224" s="9">
        <v>21940</v>
      </c>
      <c r="N1224" s="5" t="s">
        <v>535</v>
      </c>
      <c r="O1224" s="32">
        <v>43489.5465089468</v>
      </c>
      <c r="P1224" s="33">
        <v>43494.5890455208</v>
      </c>
      <c r="Q1224" s="28" t="s">
        <v>2963</v>
      </c>
      <c r="R1224" s="29" t="s">
        <v>4921</v>
      </c>
      <c r="S1224" s="28" t="s">
        <v>84</v>
      </c>
      <c r="T1224" s="28" t="s">
        <v>1948</v>
      </c>
      <c r="U1224" s="5" t="s">
        <v>1069</v>
      </c>
      <c r="V1224" s="28" t="s">
        <v>718</v>
      </c>
      <c r="W1224" s="7" t="s">
        <v>2968</v>
      </c>
      <c r="X1224" s="7" t="s">
        <v>1284</v>
      </c>
      <c r="Y1224" s="5" t="s">
        <v>541</v>
      </c>
      <c r="Z1224" s="5" t="s">
        <v>43</v>
      </c>
      <c r="AA1224" s="6" t="s">
        <v>43</v>
      </c>
      <c r="AB1224" s="6" t="s">
        <v>43</v>
      </c>
      <c r="AC1224" s="6" t="s">
        <v>43</v>
      </c>
      <c r="AD1224" s="6" t="s">
        <v>43</v>
      </c>
      <c r="AE1224" s="6" t="s">
        <v>43</v>
      </c>
    </row>
    <row r="1225">
      <c r="A1225" s="28" t="s">
        <v>2995</v>
      </c>
      <c r="B1225" s="6" t="s">
        <v>2992</v>
      </c>
      <c r="C1225" s="6" t="s">
        <v>611</v>
      </c>
      <c r="D1225" s="7" t="s">
        <v>2801</v>
      </c>
      <c r="E1225" s="28" t="s">
        <v>2802</v>
      </c>
      <c r="F1225" s="5" t="s">
        <v>22</v>
      </c>
      <c r="G1225" s="6" t="s">
        <v>37</v>
      </c>
      <c r="H1225" s="6" t="s">
        <v>2993</v>
      </c>
      <c r="I1225" s="6" t="s">
        <v>4922</v>
      </c>
      <c r="J1225" s="8" t="s">
        <v>200</v>
      </c>
      <c r="K1225" s="5" t="s">
        <v>201</v>
      </c>
      <c r="L1225" s="7" t="s">
        <v>202</v>
      </c>
      <c r="M1225" s="9">
        <v>22010</v>
      </c>
      <c r="N1225" s="5" t="s">
        <v>535</v>
      </c>
      <c r="O1225" s="32">
        <v>43489.5465287847</v>
      </c>
      <c r="P1225" s="33">
        <v>43494.5890520486</v>
      </c>
      <c r="Q1225" s="28" t="s">
        <v>2991</v>
      </c>
      <c r="R1225" s="29" t="s">
        <v>4923</v>
      </c>
      <c r="S1225" s="28" t="s">
        <v>84</v>
      </c>
      <c r="T1225" s="28" t="s">
        <v>1948</v>
      </c>
      <c r="U1225" s="5" t="s">
        <v>1069</v>
      </c>
      <c r="V1225" s="28" t="s">
        <v>718</v>
      </c>
      <c r="W1225" s="7" t="s">
        <v>2996</v>
      </c>
      <c r="X1225" s="7" t="s">
        <v>1284</v>
      </c>
      <c r="Y1225" s="5" t="s">
        <v>541</v>
      </c>
      <c r="Z1225" s="5" t="s">
        <v>43</v>
      </c>
      <c r="AA1225" s="6" t="s">
        <v>43</v>
      </c>
      <c r="AB1225" s="6" t="s">
        <v>43</v>
      </c>
      <c r="AC1225" s="6" t="s">
        <v>43</v>
      </c>
      <c r="AD1225" s="6" t="s">
        <v>43</v>
      </c>
      <c r="AE1225" s="6" t="s">
        <v>43</v>
      </c>
    </row>
    <row r="1226">
      <c r="A1226" s="28" t="s">
        <v>1947</v>
      </c>
      <c r="B1226" s="6" t="s">
        <v>1944</v>
      </c>
      <c r="C1226" s="6" t="s">
        <v>1909</v>
      </c>
      <c r="D1226" s="7" t="s">
        <v>1386</v>
      </c>
      <c r="E1226" s="28" t="s">
        <v>1387</v>
      </c>
      <c r="F1226" s="5" t="s">
        <v>22</v>
      </c>
      <c r="G1226" s="6" t="s">
        <v>37</v>
      </c>
      <c r="H1226" s="6" t="s">
        <v>1945</v>
      </c>
      <c r="I1226" s="6" t="s">
        <v>4924</v>
      </c>
      <c r="J1226" s="8" t="s">
        <v>200</v>
      </c>
      <c r="K1226" s="5" t="s">
        <v>201</v>
      </c>
      <c r="L1226" s="7" t="s">
        <v>202</v>
      </c>
      <c r="M1226" s="9">
        <v>22170</v>
      </c>
      <c r="N1226" s="5" t="s">
        <v>1054</v>
      </c>
      <c r="O1226" s="32">
        <v>43489.5465439468</v>
      </c>
      <c r="P1226" s="33">
        <v>43494.5890579861</v>
      </c>
      <c r="Q1226" s="28" t="s">
        <v>1943</v>
      </c>
      <c r="R1226" s="29" t="s">
        <v>43</v>
      </c>
      <c r="S1226" s="28" t="s">
        <v>84</v>
      </c>
      <c r="T1226" s="28" t="s">
        <v>1948</v>
      </c>
      <c r="U1226" s="5" t="s">
        <v>1069</v>
      </c>
      <c r="V1226" s="28" t="s">
        <v>1949</v>
      </c>
      <c r="W1226" s="7" t="s">
        <v>1704</v>
      </c>
      <c r="X1226" s="7" t="s">
        <v>1284</v>
      </c>
      <c r="Y1226" s="5" t="s">
        <v>550</v>
      </c>
      <c r="Z1226" s="5" t="s">
        <v>4865</v>
      </c>
      <c r="AA1226" s="6" t="s">
        <v>43</v>
      </c>
      <c r="AB1226" s="6" t="s">
        <v>43</v>
      </c>
      <c r="AC1226" s="6" t="s">
        <v>43</v>
      </c>
      <c r="AD1226" s="6" t="s">
        <v>43</v>
      </c>
      <c r="AE1226" s="6" t="s">
        <v>43</v>
      </c>
    </row>
    <row r="1227">
      <c r="A1227" s="28" t="s">
        <v>1921</v>
      </c>
      <c r="B1227" s="6" t="s">
        <v>1918</v>
      </c>
      <c r="C1227" s="6" t="s">
        <v>1909</v>
      </c>
      <c r="D1227" s="7" t="s">
        <v>1386</v>
      </c>
      <c r="E1227" s="28" t="s">
        <v>1387</v>
      </c>
      <c r="F1227" s="5" t="s">
        <v>22</v>
      </c>
      <c r="G1227" s="6" t="s">
        <v>37</v>
      </c>
      <c r="H1227" s="6" t="s">
        <v>1919</v>
      </c>
      <c r="I1227" s="6" t="s">
        <v>4925</v>
      </c>
      <c r="J1227" s="8" t="s">
        <v>200</v>
      </c>
      <c r="K1227" s="5" t="s">
        <v>201</v>
      </c>
      <c r="L1227" s="7" t="s">
        <v>202</v>
      </c>
      <c r="M1227" s="9">
        <v>22230</v>
      </c>
      <c r="N1227" s="5" t="s">
        <v>535</v>
      </c>
      <c r="O1227" s="32">
        <v>43489.5465555208</v>
      </c>
      <c r="P1227" s="33">
        <v>43494.5890684375</v>
      </c>
      <c r="Q1227" s="28" t="s">
        <v>1917</v>
      </c>
      <c r="R1227" s="29" t="s">
        <v>4926</v>
      </c>
      <c r="S1227" s="28" t="s">
        <v>84</v>
      </c>
      <c r="T1227" s="28" t="s">
        <v>537</v>
      </c>
      <c r="U1227" s="5" t="s">
        <v>538</v>
      </c>
      <c r="V1227" s="28" t="s">
        <v>718</v>
      </c>
      <c r="W1227" s="7" t="s">
        <v>1922</v>
      </c>
      <c r="X1227" s="7" t="s">
        <v>1284</v>
      </c>
      <c r="Y1227" s="5" t="s">
        <v>541</v>
      </c>
      <c r="Z1227" s="5" t="s">
        <v>43</v>
      </c>
      <c r="AA1227" s="6" t="s">
        <v>43</v>
      </c>
      <c r="AB1227" s="6" t="s">
        <v>43</v>
      </c>
      <c r="AC1227" s="6" t="s">
        <v>43</v>
      </c>
      <c r="AD1227" s="6" t="s">
        <v>43</v>
      </c>
      <c r="AE1227" s="6" t="s">
        <v>43</v>
      </c>
    </row>
    <row r="1228">
      <c r="A1228" s="28" t="s">
        <v>964</v>
      </c>
      <c r="B1228" s="6" t="s">
        <v>961</v>
      </c>
      <c r="C1228" s="6" t="s">
        <v>760</v>
      </c>
      <c r="D1228" s="7" t="s">
        <v>761</v>
      </c>
      <c r="E1228" s="28" t="s">
        <v>762</v>
      </c>
      <c r="F1228" s="5" t="s">
        <v>22</v>
      </c>
      <c r="G1228" s="6" t="s">
        <v>37</v>
      </c>
      <c r="H1228" s="6" t="s">
        <v>962</v>
      </c>
      <c r="I1228" s="6" t="s">
        <v>4927</v>
      </c>
      <c r="J1228" s="8" t="s">
        <v>200</v>
      </c>
      <c r="K1228" s="5" t="s">
        <v>201</v>
      </c>
      <c r="L1228" s="7" t="s">
        <v>202</v>
      </c>
      <c r="M1228" s="9">
        <v>22320</v>
      </c>
      <c r="N1228" s="5" t="s">
        <v>535</v>
      </c>
      <c r="O1228" s="32">
        <v>43489.5465672454</v>
      </c>
      <c r="P1228" s="33">
        <v>43494.5890720718</v>
      </c>
      <c r="Q1228" s="28" t="s">
        <v>960</v>
      </c>
      <c r="R1228" s="29" t="s">
        <v>4928</v>
      </c>
      <c r="S1228" s="28" t="s">
        <v>84</v>
      </c>
      <c r="T1228" s="28" t="s">
        <v>537</v>
      </c>
      <c r="U1228" s="5" t="s">
        <v>538</v>
      </c>
      <c r="V1228" s="28" t="s">
        <v>718</v>
      </c>
      <c r="W1228" s="7" t="s">
        <v>965</v>
      </c>
      <c r="X1228" s="7" t="s">
        <v>1284</v>
      </c>
      <c r="Y1228" s="5" t="s">
        <v>541</v>
      </c>
      <c r="Z1228" s="5" t="s">
        <v>43</v>
      </c>
      <c r="AA1228" s="6" t="s">
        <v>43</v>
      </c>
      <c r="AB1228" s="6" t="s">
        <v>43</v>
      </c>
      <c r="AC1228" s="6" t="s">
        <v>43</v>
      </c>
      <c r="AD1228" s="6" t="s">
        <v>43</v>
      </c>
      <c r="AE1228" s="6" t="s">
        <v>43</v>
      </c>
    </row>
    <row r="1229">
      <c r="A1229" s="28" t="s">
        <v>1927</v>
      </c>
      <c r="B1229" s="6" t="s">
        <v>1924</v>
      </c>
      <c r="C1229" s="6" t="s">
        <v>1909</v>
      </c>
      <c r="D1229" s="7" t="s">
        <v>1386</v>
      </c>
      <c r="E1229" s="28" t="s">
        <v>1387</v>
      </c>
      <c r="F1229" s="5" t="s">
        <v>22</v>
      </c>
      <c r="G1229" s="6" t="s">
        <v>37</v>
      </c>
      <c r="H1229" s="6" t="s">
        <v>1925</v>
      </c>
      <c r="I1229" s="6" t="s">
        <v>4929</v>
      </c>
      <c r="J1229" s="8" t="s">
        <v>200</v>
      </c>
      <c r="K1229" s="5" t="s">
        <v>201</v>
      </c>
      <c r="L1229" s="7" t="s">
        <v>202</v>
      </c>
      <c r="M1229" s="9">
        <v>22350</v>
      </c>
      <c r="N1229" s="5" t="s">
        <v>535</v>
      </c>
      <c r="O1229" s="32">
        <v>43489.5465791667</v>
      </c>
      <c r="P1229" s="33">
        <v>43494.5890821759</v>
      </c>
      <c r="Q1229" s="28" t="s">
        <v>1923</v>
      </c>
      <c r="R1229" s="29" t="s">
        <v>4930</v>
      </c>
      <c r="S1229" s="28" t="s">
        <v>84</v>
      </c>
      <c r="T1229" s="28" t="s">
        <v>537</v>
      </c>
      <c r="U1229" s="5" t="s">
        <v>538</v>
      </c>
      <c r="V1229" s="28" t="s">
        <v>718</v>
      </c>
      <c r="W1229" s="7" t="s">
        <v>1928</v>
      </c>
      <c r="X1229" s="7" t="s">
        <v>1284</v>
      </c>
      <c r="Y1229" s="5" t="s">
        <v>541</v>
      </c>
      <c r="Z1229" s="5" t="s">
        <v>43</v>
      </c>
      <c r="AA1229" s="6" t="s">
        <v>43</v>
      </c>
      <c r="AB1229" s="6" t="s">
        <v>43</v>
      </c>
      <c r="AC1229" s="6" t="s">
        <v>43</v>
      </c>
      <c r="AD1229" s="6" t="s">
        <v>43</v>
      </c>
      <c r="AE1229" s="6" t="s">
        <v>43</v>
      </c>
    </row>
    <row r="1230">
      <c r="A1230" s="28" t="s">
        <v>1933</v>
      </c>
      <c r="B1230" s="6" t="s">
        <v>1930</v>
      </c>
      <c r="C1230" s="6" t="s">
        <v>1385</v>
      </c>
      <c r="D1230" s="7" t="s">
        <v>1386</v>
      </c>
      <c r="E1230" s="28" t="s">
        <v>1387</v>
      </c>
      <c r="F1230" s="5" t="s">
        <v>22</v>
      </c>
      <c r="G1230" s="6" t="s">
        <v>37</v>
      </c>
      <c r="H1230" s="6" t="s">
        <v>1931</v>
      </c>
      <c r="I1230" s="6" t="s">
        <v>4931</v>
      </c>
      <c r="J1230" s="8" t="s">
        <v>200</v>
      </c>
      <c r="K1230" s="5" t="s">
        <v>201</v>
      </c>
      <c r="L1230" s="7" t="s">
        <v>202</v>
      </c>
      <c r="M1230" s="9">
        <v>22380</v>
      </c>
      <c r="N1230" s="5" t="s">
        <v>535</v>
      </c>
      <c r="O1230" s="32">
        <v>43489.5465903588</v>
      </c>
      <c r="P1230" s="33">
        <v>43494.589087581</v>
      </c>
      <c r="Q1230" s="28" t="s">
        <v>1929</v>
      </c>
      <c r="R1230" s="29" t="s">
        <v>4932</v>
      </c>
      <c r="S1230" s="28" t="s">
        <v>84</v>
      </c>
      <c r="T1230" s="28" t="s">
        <v>548</v>
      </c>
      <c r="U1230" s="5" t="s">
        <v>538</v>
      </c>
      <c r="V1230" s="28" t="s">
        <v>718</v>
      </c>
      <c r="W1230" s="7" t="s">
        <v>1934</v>
      </c>
      <c r="X1230" s="7" t="s">
        <v>1284</v>
      </c>
      <c r="Y1230" s="5" t="s">
        <v>541</v>
      </c>
      <c r="Z1230" s="5" t="s">
        <v>43</v>
      </c>
      <c r="AA1230" s="6" t="s">
        <v>43</v>
      </c>
      <c r="AB1230" s="6" t="s">
        <v>43</v>
      </c>
      <c r="AC1230" s="6" t="s">
        <v>43</v>
      </c>
      <c r="AD1230" s="6" t="s">
        <v>43</v>
      </c>
      <c r="AE1230" s="6" t="s">
        <v>43</v>
      </c>
    </row>
    <row r="1231">
      <c r="A1231" s="28" t="s">
        <v>3757</v>
      </c>
      <c r="B1231" s="6" t="s">
        <v>3754</v>
      </c>
      <c r="C1231" s="6" t="s">
        <v>4933</v>
      </c>
      <c r="D1231" s="7" t="s">
        <v>3582</v>
      </c>
      <c r="E1231" s="28" t="s">
        <v>3583</v>
      </c>
      <c r="F1231" s="5" t="s">
        <v>22</v>
      </c>
      <c r="G1231" s="6" t="s">
        <v>37</v>
      </c>
      <c r="H1231" s="6" t="s">
        <v>3755</v>
      </c>
      <c r="I1231" s="6" t="s">
        <v>4934</v>
      </c>
      <c r="J1231" s="8" t="s">
        <v>200</v>
      </c>
      <c r="K1231" s="5" t="s">
        <v>201</v>
      </c>
      <c r="L1231" s="7" t="s">
        <v>202</v>
      </c>
      <c r="M1231" s="9">
        <v>22420</v>
      </c>
      <c r="N1231" s="5" t="s">
        <v>535</v>
      </c>
      <c r="O1231" s="32">
        <v>43489.5466013889</v>
      </c>
      <c r="P1231" s="33">
        <v>43494.5890912037</v>
      </c>
      <c r="Q1231" s="28" t="s">
        <v>3753</v>
      </c>
      <c r="R1231" s="29" t="s">
        <v>4935</v>
      </c>
      <c r="S1231" s="28" t="s">
        <v>84</v>
      </c>
      <c r="T1231" s="28" t="s">
        <v>537</v>
      </c>
      <c r="U1231" s="5" t="s">
        <v>538</v>
      </c>
      <c r="V1231" s="28" t="s">
        <v>718</v>
      </c>
      <c r="W1231" s="7" t="s">
        <v>1679</v>
      </c>
      <c r="X1231" s="7" t="s">
        <v>1284</v>
      </c>
      <c r="Y1231" s="5" t="s">
        <v>541</v>
      </c>
      <c r="Z1231" s="5" t="s">
        <v>43</v>
      </c>
      <c r="AA1231" s="6" t="s">
        <v>43</v>
      </c>
      <c r="AB1231" s="6" t="s">
        <v>43</v>
      </c>
      <c r="AC1231" s="6" t="s">
        <v>43</v>
      </c>
      <c r="AD1231" s="6" t="s">
        <v>43</v>
      </c>
      <c r="AE1231" s="6" t="s">
        <v>43</v>
      </c>
    </row>
    <row r="1232">
      <c r="A1232" s="28" t="s">
        <v>1986</v>
      </c>
      <c r="B1232" s="6" t="s">
        <v>956</v>
      </c>
      <c r="C1232" s="6" t="s">
        <v>4936</v>
      </c>
      <c r="D1232" s="7" t="s">
        <v>761</v>
      </c>
      <c r="E1232" s="28" t="s">
        <v>762</v>
      </c>
      <c r="F1232" s="5" t="s">
        <v>22</v>
      </c>
      <c r="G1232" s="6" t="s">
        <v>37</v>
      </c>
      <c r="H1232" s="6" t="s">
        <v>951</v>
      </c>
      <c r="I1232" s="6" t="s">
        <v>4937</v>
      </c>
      <c r="J1232" s="8" t="s">
        <v>200</v>
      </c>
      <c r="K1232" s="5" t="s">
        <v>201</v>
      </c>
      <c r="L1232" s="7" t="s">
        <v>202</v>
      </c>
      <c r="M1232" s="9">
        <v>22450</v>
      </c>
      <c r="N1232" s="5" t="s">
        <v>535</v>
      </c>
      <c r="O1232" s="32">
        <v>43489.5466129282</v>
      </c>
      <c r="P1232" s="33">
        <v>43494.5891009606</v>
      </c>
      <c r="Q1232" s="28" t="s">
        <v>1983</v>
      </c>
      <c r="R1232" s="29" t="s">
        <v>4938</v>
      </c>
      <c r="S1232" s="28" t="s">
        <v>84</v>
      </c>
      <c r="T1232" s="28" t="s">
        <v>548</v>
      </c>
      <c r="U1232" s="5" t="s">
        <v>630</v>
      </c>
      <c r="V1232" s="28" t="s">
        <v>718</v>
      </c>
      <c r="W1232" s="7" t="s">
        <v>1987</v>
      </c>
      <c r="X1232" s="7" t="s">
        <v>1284</v>
      </c>
      <c r="Y1232" s="5" t="s">
        <v>541</v>
      </c>
      <c r="Z1232" s="5" t="s">
        <v>43</v>
      </c>
      <c r="AA1232" s="6" t="s">
        <v>43</v>
      </c>
      <c r="AB1232" s="6" t="s">
        <v>43</v>
      </c>
      <c r="AC1232" s="6" t="s">
        <v>43</v>
      </c>
      <c r="AD1232" s="6" t="s">
        <v>43</v>
      </c>
      <c r="AE1232" s="6" t="s">
        <v>43</v>
      </c>
    </row>
    <row r="1233">
      <c r="A1233" s="28" t="s">
        <v>953</v>
      </c>
      <c r="B1233" s="6" t="s">
        <v>950</v>
      </c>
      <c r="C1233" s="6" t="s">
        <v>760</v>
      </c>
      <c r="D1233" s="7" t="s">
        <v>761</v>
      </c>
      <c r="E1233" s="28" t="s">
        <v>762</v>
      </c>
      <c r="F1233" s="5" t="s">
        <v>22</v>
      </c>
      <c r="G1233" s="6" t="s">
        <v>37</v>
      </c>
      <c r="H1233" s="6" t="s">
        <v>951</v>
      </c>
      <c r="I1233" s="6" t="s">
        <v>4939</v>
      </c>
      <c r="J1233" s="8" t="s">
        <v>200</v>
      </c>
      <c r="K1233" s="5" t="s">
        <v>201</v>
      </c>
      <c r="L1233" s="7" t="s">
        <v>202</v>
      </c>
      <c r="M1233" s="9">
        <v>22260</v>
      </c>
      <c r="N1233" s="5" t="s">
        <v>535</v>
      </c>
      <c r="O1233" s="32">
        <v>43489.5466246528</v>
      </c>
      <c r="P1233" s="33">
        <v>43494.5891069097</v>
      </c>
      <c r="Q1233" s="28" t="s">
        <v>949</v>
      </c>
      <c r="R1233" s="29" t="s">
        <v>4940</v>
      </c>
      <c r="S1233" s="28" t="s">
        <v>84</v>
      </c>
      <c r="T1233" s="28" t="s">
        <v>537</v>
      </c>
      <c r="U1233" s="5" t="s">
        <v>538</v>
      </c>
      <c r="V1233" s="28" t="s">
        <v>718</v>
      </c>
      <c r="W1233" s="7" t="s">
        <v>954</v>
      </c>
      <c r="X1233" s="7" t="s">
        <v>1284</v>
      </c>
      <c r="Y1233" s="5" t="s">
        <v>541</v>
      </c>
      <c r="Z1233" s="5" t="s">
        <v>43</v>
      </c>
      <c r="AA1233" s="6" t="s">
        <v>43</v>
      </c>
      <c r="AB1233" s="6" t="s">
        <v>43</v>
      </c>
      <c r="AC1233" s="6" t="s">
        <v>43</v>
      </c>
      <c r="AD1233" s="6" t="s">
        <v>43</v>
      </c>
      <c r="AE1233" s="6" t="s">
        <v>43</v>
      </c>
    </row>
    <row r="1234">
      <c r="A1234" s="28" t="s">
        <v>958</v>
      </c>
      <c r="B1234" s="6" t="s">
        <v>1976</v>
      </c>
      <c r="C1234" s="6" t="s">
        <v>760</v>
      </c>
      <c r="D1234" s="7" t="s">
        <v>1978</v>
      </c>
      <c r="E1234" s="28" t="s">
        <v>1979</v>
      </c>
      <c r="F1234" s="5" t="s">
        <v>22</v>
      </c>
      <c r="G1234" s="6" t="s">
        <v>37</v>
      </c>
      <c r="H1234" s="6" t="s">
        <v>1984</v>
      </c>
      <c r="I1234" s="6" t="s">
        <v>4941</v>
      </c>
      <c r="J1234" s="8" t="s">
        <v>200</v>
      </c>
      <c r="K1234" s="5" t="s">
        <v>201</v>
      </c>
      <c r="L1234" s="7" t="s">
        <v>202</v>
      </c>
      <c r="M1234" s="9">
        <v>22290</v>
      </c>
      <c r="N1234" s="5" t="s">
        <v>535</v>
      </c>
      <c r="O1234" s="32">
        <v>43489.5466354977</v>
      </c>
      <c r="P1234" s="33">
        <v>43494.5891096065</v>
      </c>
      <c r="Q1234" s="28" t="s">
        <v>955</v>
      </c>
      <c r="R1234" s="29" t="s">
        <v>4942</v>
      </c>
      <c r="S1234" s="28" t="s">
        <v>84</v>
      </c>
      <c r="T1234" s="28" t="s">
        <v>548</v>
      </c>
      <c r="U1234" s="5" t="s">
        <v>538</v>
      </c>
      <c r="V1234" s="28" t="s">
        <v>718</v>
      </c>
      <c r="W1234" s="7" t="s">
        <v>959</v>
      </c>
      <c r="X1234" s="7" t="s">
        <v>1284</v>
      </c>
      <c r="Y1234" s="5" t="s">
        <v>541</v>
      </c>
      <c r="Z1234" s="5" t="s">
        <v>43</v>
      </c>
      <c r="AA1234" s="6" t="s">
        <v>43</v>
      </c>
      <c r="AB1234" s="6" t="s">
        <v>43</v>
      </c>
      <c r="AC1234" s="6" t="s">
        <v>43</v>
      </c>
      <c r="AD1234" s="6" t="s">
        <v>43</v>
      </c>
      <c r="AE1234" s="6" t="s">
        <v>43</v>
      </c>
    </row>
    <row r="1235">
      <c r="A1235" s="28" t="s">
        <v>4782</v>
      </c>
      <c r="B1235" s="6" t="s">
        <v>3567</v>
      </c>
      <c r="C1235" s="6" t="s">
        <v>760</v>
      </c>
      <c r="D1235" s="7" t="s">
        <v>761</v>
      </c>
      <c r="E1235" s="28" t="s">
        <v>762</v>
      </c>
      <c r="F1235" s="5" t="s">
        <v>22</v>
      </c>
      <c r="G1235" s="6" t="s">
        <v>37</v>
      </c>
      <c r="H1235" s="6" t="s">
        <v>3568</v>
      </c>
      <c r="I1235" s="6" t="s">
        <v>4943</v>
      </c>
      <c r="J1235" s="8" t="s">
        <v>1135</v>
      </c>
      <c r="K1235" s="5" t="s">
        <v>1136</v>
      </c>
      <c r="L1235" s="7" t="s">
        <v>1137</v>
      </c>
      <c r="M1235" s="9">
        <v>20640</v>
      </c>
      <c r="N1235" s="5" t="s">
        <v>1054</v>
      </c>
      <c r="O1235" s="32">
        <v>43489.5466461458</v>
      </c>
      <c r="P1235" s="33">
        <v>43494.589111956</v>
      </c>
      <c r="Q1235" s="28" t="s">
        <v>3570</v>
      </c>
      <c r="R1235" s="29" t="s">
        <v>43</v>
      </c>
      <c r="S1235" s="28" t="s">
        <v>84</v>
      </c>
      <c r="T1235" s="28" t="s">
        <v>1901</v>
      </c>
      <c r="U1235" s="5" t="s">
        <v>1069</v>
      </c>
      <c r="V1235" s="28" t="s">
        <v>2533</v>
      </c>
      <c r="W1235" s="7" t="s">
        <v>2861</v>
      </c>
      <c r="X1235" s="7" t="s">
        <v>40</v>
      </c>
      <c r="Y1235" s="5" t="s">
        <v>1285</v>
      </c>
      <c r="Z1235" s="5" t="s">
        <v>4777</v>
      </c>
      <c r="AA1235" s="6" t="s">
        <v>43</v>
      </c>
      <c r="AB1235" s="6" t="s">
        <v>43</v>
      </c>
      <c r="AC1235" s="6" t="s">
        <v>43</v>
      </c>
      <c r="AD1235" s="6" t="s">
        <v>43</v>
      </c>
      <c r="AE1235" s="6" t="s">
        <v>43</v>
      </c>
    </row>
    <row r="1236">
      <c r="A1236" s="28" t="s">
        <v>4779</v>
      </c>
      <c r="B1236" s="6" t="s">
        <v>3916</v>
      </c>
      <c r="C1236" s="6" t="s">
        <v>1385</v>
      </c>
      <c r="D1236" s="7" t="s">
        <v>1386</v>
      </c>
      <c r="E1236" s="28" t="s">
        <v>1387</v>
      </c>
      <c r="F1236" s="5" t="s">
        <v>22</v>
      </c>
      <c r="G1236" s="6" t="s">
        <v>37</v>
      </c>
      <c r="H1236" s="6" t="s">
        <v>3917</v>
      </c>
      <c r="I1236" s="6" t="s">
        <v>4944</v>
      </c>
      <c r="J1236" s="8" t="s">
        <v>1135</v>
      </c>
      <c r="K1236" s="5" t="s">
        <v>1136</v>
      </c>
      <c r="L1236" s="7" t="s">
        <v>1137</v>
      </c>
      <c r="M1236" s="9">
        <v>20590</v>
      </c>
      <c r="N1236" s="5" t="s">
        <v>1054</v>
      </c>
      <c r="O1236" s="32">
        <v>43489.5466577199</v>
      </c>
      <c r="P1236" s="33">
        <v>43494.5891153935</v>
      </c>
      <c r="Q1236" s="28" t="s">
        <v>3919</v>
      </c>
      <c r="R1236" s="29" t="s">
        <v>43</v>
      </c>
      <c r="S1236" s="28" t="s">
        <v>84</v>
      </c>
      <c r="T1236" s="28" t="s">
        <v>1901</v>
      </c>
      <c r="U1236" s="5" t="s">
        <v>1069</v>
      </c>
      <c r="V1236" s="28" t="s">
        <v>2533</v>
      </c>
      <c r="W1236" s="7" t="s">
        <v>2868</v>
      </c>
      <c r="X1236" s="7" t="s">
        <v>40</v>
      </c>
      <c r="Y1236" s="5" t="s">
        <v>550</v>
      </c>
      <c r="Z1236" s="5" t="s">
        <v>4777</v>
      </c>
      <c r="AA1236" s="6" t="s">
        <v>43</v>
      </c>
      <c r="AB1236" s="6" t="s">
        <v>43</v>
      </c>
      <c r="AC1236" s="6" t="s">
        <v>43</v>
      </c>
      <c r="AD1236" s="6" t="s">
        <v>43</v>
      </c>
      <c r="AE1236" s="6" t="s">
        <v>43</v>
      </c>
    </row>
    <row r="1237">
      <c r="A1237" s="28" t="s">
        <v>4784</v>
      </c>
      <c r="B1237" s="6" t="s">
        <v>3329</v>
      </c>
      <c r="C1237" s="6" t="s">
        <v>1232</v>
      </c>
      <c r="D1237" s="7" t="s">
        <v>3323</v>
      </c>
      <c r="E1237" s="28" t="s">
        <v>3324</v>
      </c>
      <c r="F1237" s="5" t="s">
        <v>22</v>
      </c>
      <c r="G1237" s="6" t="s">
        <v>37</v>
      </c>
      <c r="H1237" s="6" t="s">
        <v>3330</v>
      </c>
      <c r="I1237" s="6" t="s">
        <v>4945</v>
      </c>
      <c r="J1237" s="8" t="s">
        <v>1135</v>
      </c>
      <c r="K1237" s="5" t="s">
        <v>1136</v>
      </c>
      <c r="L1237" s="7" t="s">
        <v>1137</v>
      </c>
      <c r="M1237" s="9">
        <v>20670</v>
      </c>
      <c r="N1237" s="5" t="s">
        <v>535</v>
      </c>
      <c r="O1237" s="32">
        <v>43489.5466692477</v>
      </c>
      <c r="P1237" s="33">
        <v>43494.5891172106</v>
      </c>
      <c r="Q1237" s="28" t="s">
        <v>3332</v>
      </c>
      <c r="R1237" s="29" t="s">
        <v>4946</v>
      </c>
      <c r="S1237" s="28" t="s">
        <v>84</v>
      </c>
      <c r="T1237" s="28" t="s">
        <v>537</v>
      </c>
      <c r="U1237" s="5" t="s">
        <v>538</v>
      </c>
      <c r="V1237" s="28" t="s">
        <v>617</v>
      </c>
      <c r="W1237" s="7" t="s">
        <v>701</v>
      </c>
      <c r="X1237" s="7" t="s">
        <v>40</v>
      </c>
      <c r="Y1237" s="5" t="s">
        <v>541</v>
      </c>
      <c r="Z1237" s="5" t="s">
        <v>43</v>
      </c>
      <c r="AA1237" s="6" t="s">
        <v>43</v>
      </c>
      <c r="AB1237" s="6" t="s">
        <v>43</v>
      </c>
      <c r="AC1237" s="6" t="s">
        <v>43</v>
      </c>
      <c r="AD1237" s="6" t="s">
        <v>43</v>
      </c>
      <c r="AE1237" s="6" t="s">
        <v>43</v>
      </c>
    </row>
    <row r="1238">
      <c r="A1238" s="28" t="s">
        <v>4947</v>
      </c>
      <c r="B1238" s="6" t="s">
        <v>4948</v>
      </c>
      <c r="C1238" s="6" t="s">
        <v>69</v>
      </c>
      <c r="D1238" s="7" t="s">
        <v>3323</v>
      </c>
      <c r="E1238" s="28" t="s">
        <v>3324</v>
      </c>
      <c r="F1238" s="5" t="s">
        <v>753</v>
      </c>
      <c r="G1238" s="6" t="s">
        <v>37</v>
      </c>
      <c r="H1238" s="6" t="s">
        <v>4949</v>
      </c>
      <c r="I1238" s="6" t="s">
        <v>4950</v>
      </c>
      <c r="J1238" s="8" t="s">
        <v>1135</v>
      </c>
      <c r="K1238" s="5" t="s">
        <v>1136</v>
      </c>
      <c r="L1238" s="7" t="s">
        <v>1137</v>
      </c>
      <c r="M1238" s="9">
        <v>20800</v>
      </c>
      <c r="N1238" s="5" t="s">
        <v>99</v>
      </c>
      <c r="O1238" s="32">
        <v>43489.5466793634</v>
      </c>
      <c r="P1238" s="33">
        <v>43494.5891191782</v>
      </c>
      <c r="Q1238" s="28" t="s">
        <v>43</v>
      </c>
      <c r="R1238" s="29" t="s">
        <v>43</v>
      </c>
      <c r="S1238" s="28" t="s">
        <v>84</v>
      </c>
      <c r="T1238" s="28" t="s">
        <v>43</v>
      </c>
      <c r="U1238" s="5" t="s">
        <v>43</v>
      </c>
      <c r="V1238" s="28" t="s">
        <v>43</v>
      </c>
      <c r="W1238" s="7" t="s">
        <v>43</v>
      </c>
      <c r="X1238" s="7" t="s">
        <v>43</v>
      </c>
      <c r="Y1238" s="5" t="s">
        <v>43</v>
      </c>
      <c r="Z1238" s="5" t="s">
        <v>43</v>
      </c>
      <c r="AA1238" s="6" t="s">
        <v>43</v>
      </c>
      <c r="AB1238" s="6" t="s">
        <v>90</v>
      </c>
      <c r="AC1238" s="6" t="s">
        <v>43</v>
      </c>
      <c r="AD1238" s="6" t="s">
        <v>43</v>
      </c>
      <c r="AE1238" s="6" t="s">
        <v>43</v>
      </c>
    </row>
    <row r="1239">
      <c r="A1239" s="28" t="s">
        <v>2693</v>
      </c>
      <c r="B1239" s="6" t="s">
        <v>2690</v>
      </c>
      <c r="C1239" s="6" t="s">
        <v>1664</v>
      </c>
      <c r="D1239" s="7" t="s">
        <v>2681</v>
      </c>
      <c r="E1239" s="28" t="s">
        <v>2682</v>
      </c>
      <c r="F1239" s="5" t="s">
        <v>22</v>
      </c>
      <c r="G1239" s="6" t="s">
        <v>37</v>
      </c>
      <c r="H1239" s="6" t="s">
        <v>2691</v>
      </c>
      <c r="I1239" s="6" t="s">
        <v>4951</v>
      </c>
      <c r="J1239" s="8" t="s">
        <v>212</v>
      </c>
      <c r="K1239" s="5" t="s">
        <v>213</v>
      </c>
      <c r="L1239" s="7" t="s">
        <v>214</v>
      </c>
      <c r="M1239" s="9">
        <v>20990</v>
      </c>
      <c r="N1239" s="5" t="s">
        <v>535</v>
      </c>
      <c r="O1239" s="32">
        <v>43489.5466797454</v>
      </c>
      <c r="P1239" s="33">
        <v>43494.5891217245</v>
      </c>
      <c r="Q1239" s="28" t="s">
        <v>2689</v>
      </c>
      <c r="R1239" s="29" t="s">
        <v>4952</v>
      </c>
      <c r="S1239" s="28" t="s">
        <v>84</v>
      </c>
      <c r="T1239" s="28" t="s">
        <v>537</v>
      </c>
      <c r="U1239" s="5" t="s">
        <v>538</v>
      </c>
      <c r="V1239" s="28" t="s">
        <v>617</v>
      </c>
      <c r="W1239" s="7" t="s">
        <v>2694</v>
      </c>
      <c r="X1239" s="7" t="s">
        <v>1284</v>
      </c>
      <c r="Y1239" s="5" t="s">
        <v>541</v>
      </c>
      <c r="Z1239" s="5" t="s">
        <v>43</v>
      </c>
      <c r="AA1239" s="6" t="s">
        <v>43</v>
      </c>
      <c r="AB1239" s="6" t="s">
        <v>43</v>
      </c>
      <c r="AC1239" s="6" t="s">
        <v>43</v>
      </c>
      <c r="AD1239" s="6" t="s">
        <v>43</v>
      </c>
      <c r="AE1239" s="6" t="s">
        <v>43</v>
      </c>
    </row>
    <row r="1240">
      <c r="A1240" s="28" t="s">
        <v>4813</v>
      </c>
      <c r="B1240" s="6" t="s">
        <v>1299</v>
      </c>
      <c r="C1240" s="6" t="s">
        <v>4953</v>
      </c>
      <c r="D1240" s="7" t="s">
        <v>509</v>
      </c>
      <c r="E1240" s="28" t="s">
        <v>510</v>
      </c>
      <c r="F1240" s="5" t="s">
        <v>22</v>
      </c>
      <c r="G1240" s="6" t="s">
        <v>37</v>
      </c>
      <c r="H1240" s="6" t="s">
        <v>1300</v>
      </c>
      <c r="I1240" s="6" t="s">
        <v>4954</v>
      </c>
      <c r="J1240" s="8" t="s">
        <v>155</v>
      </c>
      <c r="K1240" s="5" t="s">
        <v>156</v>
      </c>
      <c r="L1240" s="7" t="s">
        <v>157</v>
      </c>
      <c r="M1240" s="9">
        <v>12600</v>
      </c>
      <c r="N1240" s="5" t="s">
        <v>1054</v>
      </c>
      <c r="O1240" s="32">
        <v>43489.5466901968</v>
      </c>
      <c r="P1240" s="33">
        <v>43494.5891258912</v>
      </c>
      <c r="Q1240" s="28" t="s">
        <v>1302</v>
      </c>
      <c r="R1240" s="29" t="s">
        <v>43</v>
      </c>
      <c r="S1240" s="28" t="s">
        <v>68</v>
      </c>
      <c r="T1240" s="28" t="s">
        <v>537</v>
      </c>
      <c r="U1240" s="5" t="s">
        <v>538</v>
      </c>
      <c r="V1240" s="28" t="s">
        <v>557</v>
      </c>
      <c r="W1240" s="7" t="s">
        <v>1303</v>
      </c>
      <c r="X1240" s="7" t="s">
        <v>40</v>
      </c>
      <c r="Y1240" s="5" t="s">
        <v>550</v>
      </c>
      <c r="Z1240" s="5" t="s">
        <v>1720</v>
      </c>
      <c r="AA1240" s="6" t="s">
        <v>43</v>
      </c>
      <c r="AB1240" s="6" t="s">
        <v>43</v>
      </c>
      <c r="AC1240" s="6" t="s">
        <v>43</v>
      </c>
      <c r="AD1240" s="6" t="s">
        <v>43</v>
      </c>
      <c r="AE1240" s="6" t="s">
        <v>43</v>
      </c>
    </row>
    <row r="1241">
      <c r="A1241" s="28" t="s">
        <v>4815</v>
      </c>
      <c r="B1241" s="6" t="s">
        <v>1402</v>
      </c>
      <c r="C1241" s="6" t="s">
        <v>1385</v>
      </c>
      <c r="D1241" s="7" t="s">
        <v>1386</v>
      </c>
      <c r="E1241" s="28" t="s">
        <v>1387</v>
      </c>
      <c r="F1241" s="5" t="s">
        <v>22</v>
      </c>
      <c r="G1241" s="6" t="s">
        <v>37</v>
      </c>
      <c r="H1241" s="6" t="s">
        <v>1403</v>
      </c>
      <c r="I1241" s="6" t="s">
        <v>4955</v>
      </c>
      <c r="J1241" s="8" t="s">
        <v>155</v>
      </c>
      <c r="K1241" s="5" t="s">
        <v>156</v>
      </c>
      <c r="L1241" s="7" t="s">
        <v>157</v>
      </c>
      <c r="M1241" s="9">
        <v>12660</v>
      </c>
      <c r="N1241" s="5" t="s">
        <v>535</v>
      </c>
      <c r="O1241" s="32">
        <v>43489.5467010417</v>
      </c>
      <c r="P1241" s="33">
        <v>43494.5891309375</v>
      </c>
      <c r="Q1241" s="28" t="s">
        <v>1405</v>
      </c>
      <c r="R1241" s="29" t="s">
        <v>4956</v>
      </c>
      <c r="S1241" s="28" t="s">
        <v>68</v>
      </c>
      <c r="T1241" s="28" t="s">
        <v>537</v>
      </c>
      <c r="U1241" s="5" t="s">
        <v>538</v>
      </c>
      <c r="V1241" s="28" t="s">
        <v>557</v>
      </c>
      <c r="W1241" s="7" t="s">
        <v>1406</v>
      </c>
      <c r="X1241" s="7" t="s">
        <v>40</v>
      </c>
      <c r="Y1241" s="5" t="s">
        <v>550</v>
      </c>
      <c r="Z1241" s="5" t="s">
        <v>43</v>
      </c>
      <c r="AA1241" s="6" t="s">
        <v>43</v>
      </c>
      <c r="AB1241" s="6" t="s">
        <v>43</v>
      </c>
      <c r="AC1241" s="6" t="s">
        <v>43</v>
      </c>
      <c r="AD1241" s="6" t="s">
        <v>43</v>
      </c>
      <c r="AE1241" s="6" t="s">
        <v>43</v>
      </c>
    </row>
    <row r="1242">
      <c r="A1242" s="28" t="s">
        <v>4829</v>
      </c>
      <c r="B1242" s="6" t="s">
        <v>3363</v>
      </c>
      <c r="C1242" s="6" t="s">
        <v>4705</v>
      </c>
      <c r="D1242" s="7" t="s">
        <v>3323</v>
      </c>
      <c r="E1242" s="28" t="s">
        <v>3324</v>
      </c>
      <c r="F1242" s="5" t="s">
        <v>22</v>
      </c>
      <c r="G1242" s="6" t="s">
        <v>37</v>
      </c>
      <c r="H1242" s="6" t="s">
        <v>3364</v>
      </c>
      <c r="I1242" s="6" t="s">
        <v>4957</v>
      </c>
      <c r="J1242" s="8" t="s">
        <v>155</v>
      </c>
      <c r="K1242" s="5" t="s">
        <v>156</v>
      </c>
      <c r="L1242" s="7" t="s">
        <v>157</v>
      </c>
      <c r="M1242" s="9">
        <v>12900</v>
      </c>
      <c r="N1242" s="5" t="s">
        <v>1054</v>
      </c>
      <c r="O1242" s="32">
        <v>43489.5467115394</v>
      </c>
      <c r="P1242" s="33">
        <v>43494.5891347222</v>
      </c>
      <c r="Q1242" s="28" t="s">
        <v>3366</v>
      </c>
      <c r="R1242" s="29" t="s">
        <v>43</v>
      </c>
      <c r="S1242" s="28" t="s">
        <v>68</v>
      </c>
      <c r="T1242" s="28" t="s">
        <v>537</v>
      </c>
      <c r="U1242" s="5" t="s">
        <v>538</v>
      </c>
      <c r="V1242" s="28" t="s">
        <v>557</v>
      </c>
      <c r="W1242" s="7" t="s">
        <v>843</v>
      </c>
      <c r="X1242" s="7" t="s">
        <v>40</v>
      </c>
      <c r="Y1242" s="5" t="s">
        <v>550</v>
      </c>
      <c r="Z1242" s="5" t="s">
        <v>1912</v>
      </c>
      <c r="AA1242" s="6" t="s">
        <v>43</v>
      </c>
      <c r="AB1242" s="6" t="s">
        <v>43</v>
      </c>
      <c r="AC1242" s="6" t="s">
        <v>43</v>
      </c>
      <c r="AD1242" s="6" t="s">
        <v>43</v>
      </c>
      <c r="AE1242" s="6" t="s">
        <v>43</v>
      </c>
    </row>
    <row r="1243">
      <c r="A1243" s="28" t="s">
        <v>4817</v>
      </c>
      <c r="B1243" s="6" t="s">
        <v>1277</v>
      </c>
      <c r="C1243" s="6" t="s">
        <v>611</v>
      </c>
      <c r="D1243" s="7" t="s">
        <v>509</v>
      </c>
      <c r="E1243" s="28" t="s">
        <v>510</v>
      </c>
      <c r="F1243" s="5" t="s">
        <v>22</v>
      </c>
      <c r="G1243" s="6" t="s">
        <v>37</v>
      </c>
      <c r="H1243" s="6" t="s">
        <v>1278</v>
      </c>
      <c r="I1243" s="6" t="s">
        <v>4958</v>
      </c>
      <c r="J1243" s="8" t="s">
        <v>155</v>
      </c>
      <c r="K1243" s="5" t="s">
        <v>156</v>
      </c>
      <c r="L1243" s="7" t="s">
        <v>157</v>
      </c>
      <c r="M1243" s="9">
        <v>12710</v>
      </c>
      <c r="N1243" s="5" t="s">
        <v>1054</v>
      </c>
      <c r="O1243" s="32">
        <v>43489.5467234144</v>
      </c>
      <c r="P1243" s="33">
        <v>43494.5891365394</v>
      </c>
      <c r="Q1243" s="28" t="s">
        <v>1281</v>
      </c>
      <c r="R1243" s="29" t="s">
        <v>43</v>
      </c>
      <c r="S1243" s="28" t="s">
        <v>84</v>
      </c>
      <c r="T1243" s="28" t="s">
        <v>1196</v>
      </c>
      <c r="U1243" s="5" t="s">
        <v>538</v>
      </c>
      <c r="V1243" s="30" t="s">
        <v>1282</v>
      </c>
      <c r="W1243" s="7" t="s">
        <v>1283</v>
      </c>
      <c r="X1243" s="7" t="s">
        <v>52</v>
      </c>
      <c r="Y1243" s="5" t="s">
        <v>1285</v>
      </c>
      <c r="Z1243" s="5" t="s">
        <v>4513</v>
      </c>
      <c r="AA1243" s="6" t="s">
        <v>43</v>
      </c>
      <c r="AB1243" s="6" t="s">
        <v>43</v>
      </c>
      <c r="AC1243" s="6" t="s">
        <v>43</v>
      </c>
      <c r="AD1243" s="6" t="s">
        <v>43</v>
      </c>
      <c r="AE1243" s="6" t="s">
        <v>43</v>
      </c>
    </row>
    <row r="1244">
      <c r="A1244" s="28" t="s">
        <v>4819</v>
      </c>
      <c r="B1244" s="6" t="s">
        <v>1287</v>
      </c>
      <c r="C1244" s="6" t="s">
        <v>611</v>
      </c>
      <c r="D1244" s="7" t="s">
        <v>509</v>
      </c>
      <c r="E1244" s="28" t="s">
        <v>510</v>
      </c>
      <c r="F1244" s="5" t="s">
        <v>22</v>
      </c>
      <c r="G1244" s="6" t="s">
        <v>37</v>
      </c>
      <c r="H1244" s="6" t="s">
        <v>1288</v>
      </c>
      <c r="I1244" s="6" t="s">
        <v>4959</v>
      </c>
      <c r="J1244" s="8" t="s">
        <v>155</v>
      </c>
      <c r="K1244" s="5" t="s">
        <v>156</v>
      </c>
      <c r="L1244" s="7" t="s">
        <v>157</v>
      </c>
      <c r="M1244" s="9">
        <v>12740</v>
      </c>
      <c r="N1244" s="5" t="s">
        <v>535</v>
      </c>
      <c r="O1244" s="32">
        <v>43489.546734456</v>
      </c>
      <c r="P1244" s="33">
        <v>43494.5891417477</v>
      </c>
      <c r="Q1244" s="28" t="s">
        <v>1291</v>
      </c>
      <c r="R1244" s="29" t="s">
        <v>4960</v>
      </c>
      <c r="S1244" s="28" t="s">
        <v>84</v>
      </c>
      <c r="T1244" s="28" t="s">
        <v>537</v>
      </c>
      <c r="U1244" s="5" t="s">
        <v>538</v>
      </c>
      <c r="V1244" s="30" t="s">
        <v>1282</v>
      </c>
      <c r="W1244" s="7" t="s">
        <v>1292</v>
      </c>
      <c r="X1244" s="7" t="s">
        <v>52</v>
      </c>
      <c r="Y1244" s="5" t="s">
        <v>1285</v>
      </c>
      <c r="Z1244" s="5" t="s">
        <v>43</v>
      </c>
      <c r="AA1244" s="6" t="s">
        <v>43</v>
      </c>
      <c r="AB1244" s="6" t="s">
        <v>43</v>
      </c>
      <c r="AC1244" s="6" t="s">
        <v>43</v>
      </c>
      <c r="AD1244" s="6" t="s">
        <v>43</v>
      </c>
      <c r="AE1244" s="6" t="s">
        <v>43</v>
      </c>
    </row>
    <row r="1245">
      <c r="A1245" s="28" t="s">
        <v>4821</v>
      </c>
      <c r="B1245" s="6" t="s">
        <v>4961</v>
      </c>
      <c r="C1245" s="6" t="s">
        <v>69</v>
      </c>
      <c r="D1245" s="7" t="s">
        <v>509</v>
      </c>
      <c r="E1245" s="28" t="s">
        <v>510</v>
      </c>
      <c r="F1245" s="5" t="s">
        <v>753</v>
      </c>
      <c r="G1245" s="6" t="s">
        <v>37</v>
      </c>
      <c r="H1245" s="6" t="s">
        <v>1990</v>
      </c>
      <c r="I1245" s="6" t="s">
        <v>4962</v>
      </c>
      <c r="J1245" s="8" t="s">
        <v>155</v>
      </c>
      <c r="K1245" s="5" t="s">
        <v>156</v>
      </c>
      <c r="L1245" s="7" t="s">
        <v>157</v>
      </c>
      <c r="M1245" s="9">
        <v>12790</v>
      </c>
      <c r="N1245" s="5" t="s">
        <v>42</v>
      </c>
      <c r="O1245" s="32">
        <v>43489.5467463773</v>
      </c>
      <c r="P1245" s="33">
        <v>43494.5891475347</v>
      </c>
      <c r="Q1245" s="28" t="s">
        <v>1308</v>
      </c>
      <c r="R1245" s="29" t="s">
        <v>43</v>
      </c>
      <c r="S1245" s="28" t="s">
        <v>68</v>
      </c>
      <c r="T1245" s="28" t="s">
        <v>43</v>
      </c>
      <c r="U1245" s="5" t="s">
        <v>43</v>
      </c>
      <c r="V1245" s="28" t="s">
        <v>43</v>
      </c>
      <c r="W1245" s="7" t="s">
        <v>43</v>
      </c>
      <c r="X1245" s="7" t="s">
        <v>43</v>
      </c>
      <c r="Y1245" s="5" t="s">
        <v>43</v>
      </c>
      <c r="Z1245" s="5" t="s">
        <v>43</v>
      </c>
      <c r="AA1245" s="6" t="s">
        <v>283</v>
      </c>
      <c r="AB1245" s="6" t="s">
        <v>171</v>
      </c>
      <c r="AC1245" s="6" t="s">
        <v>43</v>
      </c>
      <c r="AD1245" s="6" t="s">
        <v>43</v>
      </c>
      <c r="AE1245" s="6" t="s">
        <v>43</v>
      </c>
    </row>
    <row r="1246">
      <c r="A1246" s="28" t="s">
        <v>4826</v>
      </c>
      <c r="B1246" s="6" t="s">
        <v>1012</v>
      </c>
      <c r="C1246" s="6" t="s">
        <v>760</v>
      </c>
      <c r="D1246" s="7" t="s">
        <v>761</v>
      </c>
      <c r="E1246" s="28" t="s">
        <v>762</v>
      </c>
      <c r="F1246" s="5" t="s">
        <v>22</v>
      </c>
      <c r="G1246" s="6" t="s">
        <v>37</v>
      </c>
      <c r="H1246" s="6" t="s">
        <v>1013</v>
      </c>
      <c r="I1246" s="6" t="s">
        <v>4963</v>
      </c>
      <c r="J1246" s="8" t="s">
        <v>155</v>
      </c>
      <c r="K1246" s="5" t="s">
        <v>156</v>
      </c>
      <c r="L1246" s="7" t="s">
        <v>157</v>
      </c>
      <c r="M1246" s="9">
        <v>12850</v>
      </c>
      <c r="N1246" s="5" t="s">
        <v>1054</v>
      </c>
      <c r="O1246" s="32">
        <v>43489.5467469097</v>
      </c>
      <c r="P1246" s="33">
        <v>43494.5891518866</v>
      </c>
      <c r="Q1246" s="28" t="s">
        <v>1015</v>
      </c>
      <c r="R1246" s="29" t="s">
        <v>43</v>
      </c>
      <c r="S1246" s="28" t="s">
        <v>68</v>
      </c>
      <c r="T1246" s="28" t="s">
        <v>537</v>
      </c>
      <c r="U1246" s="5" t="s">
        <v>538</v>
      </c>
      <c r="V1246" s="28" t="s">
        <v>557</v>
      </c>
      <c r="W1246" s="7" t="s">
        <v>1016</v>
      </c>
      <c r="X1246" s="7" t="s">
        <v>40</v>
      </c>
      <c r="Y1246" s="5" t="s">
        <v>550</v>
      </c>
      <c r="Z1246" s="5" t="s">
        <v>1720</v>
      </c>
      <c r="AA1246" s="6" t="s">
        <v>43</v>
      </c>
      <c r="AB1246" s="6" t="s">
        <v>43</v>
      </c>
      <c r="AC1246" s="6" t="s">
        <v>43</v>
      </c>
      <c r="AD1246" s="6" t="s">
        <v>43</v>
      </c>
      <c r="AE1246" s="6" t="s">
        <v>43</v>
      </c>
    </row>
    <row r="1247">
      <c r="A1247" s="28" t="s">
        <v>1297</v>
      </c>
      <c r="B1247" s="6" t="s">
        <v>4964</v>
      </c>
      <c r="C1247" s="6" t="s">
        <v>69</v>
      </c>
      <c r="D1247" s="7" t="s">
        <v>509</v>
      </c>
      <c r="E1247" s="28" t="s">
        <v>510</v>
      </c>
      <c r="F1247" s="5" t="s">
        <v>753</v>
      </c>
      <c r="G1247" s="6" t="s">
        <v>37</v>
      </c>
      <c r="H1247" s="6" t="s">
        <v>4965</v>
      </c>
      <c r="I1247" s="6" t="s">
        <v>4966</v>
      </c>
      <c r="J1247" s="8" t="s">
        <v>155</v>
      </c>
      <c r="K1247" s="5" t="s">
        <v>156</v>
      </c>
      <c r="L1247" s="7" t="s">
        <v>157</v>
      </c>
      <c r="M1247" s="9">
        <v>12620</v>
      </c>
      <c r="N1247" s="5" t="s">
        <v>42</v>
      </c>
      <c r="O1247" s="32">
        <v>43489.5467579051</v>
      </c>
      <c r="P1247" s="33">
        <v>43494.5891538542</v>
      </c>
      <c r="Q1247" s="28" t="s">
        <v>1293</v>
      </c>
      <c r="R1247" s="29" t="s">
        <v>43</v>
      </c>
      <c r="S1247" s="28" t="s">
        <v>68</v>
      </c>
      <c r="T1247" s="28" t="s">
        <v>43</v>
      </c>
      <c r="U1247" s="5" t="s">
        <v>43</v>
      </c>
      <c r="V1247" s="28" t="s">
        <v>43</v>
      </c>
      <c r="W1247" s="7" t="s">
        <v>43</v>
      </c>
      <c r="X1247" s="7" t="s">
        <v>43</v>
      </c>
      <c r="Y1247" s="5" t="s">
        <v>43</v>
      </c>
      <c r="Z1247" s="5" t="s">
        <v>43</v>
      </c>
      <c r="AA1247" s="6" t="s">
        <v>149</v>
      </c>
      <c r="AB1247" s="6" t="s">
        <v>85</v>
      </c>
      <c r="AC1247" s="6" t="s">
        <v>43</v>
      </c>
      <c r="AD1247" s="6" t="s">
        <v>43</v>
      </c>
      <c r="AE1247" s="6" t="s">
        <v>43</v>
      </c>
    </row>
    <row r="1248">
      <c r="A1248" s="28" t="s">
        <v>4772</v>
      </c>
      <c r="B1248" s="6" t="s">
        <v>1091</v>
      </c>
      <c r="C1248" s="6" t="s">
        <v>4770</v>
      </c>
      <c r="D1248" s="7" t="s">
        <v>1080</v>
      </c>
      <c r="E1248" s="28" t="s">
        <v>1081</v>
      </c>
      <c r="F1248" s="5" t="s">
        <v>22</v>
      </c>
      <c r="G1248" s="6" t="s">
        <v>37</v>
      </c>
      <c r="H1248" s="6" t="s">
        <v>1093</v>
      </c>
      <c r="I1248" s="6" t="s">
        <v>4967</v>
      </c>
      <c r="J1248" s="8" t="s">
        <v>96</v>
      </c>
      <c r="K1248" s="5" t="s">
        <v>97</v>
      </c>
      <c r="L1248" s="7" t="s">
        <v>98</v>
      </c>
      <c r="M1248" s="9">
        <v>12360</v>
      </c>
      <c r="N1248" s="5" t="s">
        <v>1054</v>
      </c>
      <c r="O1248" s="32">
        <v>43489.5467584491</v>
      </c>
      <c r="P1248" s="33">
        <v>43494.5891576389</v>
      </c>
      <c r="Q1248" s="28" t="s">
        <v>1095</v>
      </c>
      <c r="R1248" s="29" t="s">
        <v>43</v>
      </c>
      <c r="S1248" s="28" t="s">
        <v>68</v>
      </c>
      <c r="T1248" s="28" t="s">
        <v>537</v>
      </c>
      <c r="U1248" s="5" t="s">
        <v>538</v>
      </c>
      <c r="V1248" s="28" t="s">
        <v>557</v>
      </c>
      <c r="W1248" s="7" t="s">
        <v>1096</v>
      </c>
      <c r="X1248" s="7" t="s">
        <v>40</v>
      </c>
      <c r="Y1248" s="5" t="s">
        <v>550</v>
      </c>
      <c r="Z1248" s="5" t="s">
        <v>1720</v>
      </c>
      <c r="AA1248" s="6" t="s">
        <v>43</v>
      </c>
      <c r="AB1248" s="6" t="s">
        <v>43</v>
      </c>
      <c r="AC1248" s="6" t="s">
        <v>43</v>
      </c>
      <c r="AD1248" s="6" t="s">
        <v>43</v>
      </c>
      <c r="AE1248" s="6" t="s">
        <v>43</v>
      </c>
    </row>
    <row r="1249">
      <c r="A1249" s="28" t="s">
        <v>4775</v>
      </c>
      <c r="B1249" s="6" t="s">
        <v>1100</v>
      </c>
      <c r="C1249" s="6" t="s">
        <v>69</v>
      </c>
      <c r="D1249" s="7" t="s">
        <v>1080</v>
      </c>
      <c r="E1249" s="28" t="s">
        <v>1081</v>
      </c>
      <c r="F1249" s="5" t="s">
        <v>753</v>
      </c>
      <c r="G1249" s="6" t="s">
        <v>37</v>
      </c>
      <c r="H1249" s="6" t="s">
        <v>4773</v>
      </c>
      <c r="I1249" s="6" t="s">
        <v>4968</v>
      </c>
      <c r="J1249" s="8" t="s">
        <v>96</v>
      </c>
      <c r="K1249" s="5" t="s">
        <v>97</v>
      </c>
      <c r="L1249" s="7" t="s">
        <v>98</v>
      </c>
      <c r="M1249" s="9">
        <v>12390</v>
      </c>
      <c r="N1249" s="5" t="s">
        <v>535</v>
      </c>
      <c r="O1249" s="32">
        <v>43489.5467703704</v>
      </c>
      <c r="P1249" s="33">
        <v>43494.5891621528</v>
      </c>
      <c r="Q1249" s="28" t="s">
        <v>1102</v>
      </c>
      <c r="R1249" s="29" t="s">
        <v>273</v>
      </c>
      <c r="S1249" s="28" t="s">
        <v>84</v>
      </c>
      <c r="T1249" s="28" t="s">
        <v>43</v>
      </c>
      <c r="U1249" s="5" t="s">
        <v>43</v>
      </c>
      <c r="V1249" s="28" t="s">
        <v>43</v>
      </c>
      <c r="W1249" s="7" t="s">
        <v>43</v>
      </c>
      <c r="X1249" s="7" t="s">
        <v>43</v>
      </c>
      <c r="Y1249" s="5" t="s">
        <v>43</v>
      </c>
      <c r="Z1249" s="5" t="s">
        <v>43</v>
      </c>
      <c r="AA1249" s="6" t="s">
        <v>43</v>
      </c>
      <c r="AB1249" s="6" t="s">
        <v>1103</v>
      </c>
      <c r="AC1249" s="6" t="s">
        <v>43</v>
      </c>
      <c r="AD1249" s="6" t="s">
        <v>43</v>
      </c>
      <c r="AE1249" s="6" t="s">
        <v>43</v>
      </c>
    </row>
    <row r="1250">
      <c r="A1250" s="28" t="s">
        <v>282</v>
      </c>
      <c r="B1250" s="6" t="s">
        <v>4969</v>
      </c>
      <c r="C1250" s="6" t="s">
        <v>69</v>
      </c>
      <c r="D1250" s="7" t="s">
        <v>1322</v>
      </c>
      <c r="E1250" s="28" t="s">
        <v>1323</v>
      </c>
      <c r="F1250" s="5" t="s">
        <v>753</v>
      </c>
      <c r="G1250" s="6" t="s">
        <v>37</v>
      </c>
      <c r="H1250" s="6" t="s">
        <v>1331</v>
      </c>
      <c r="I1250" s="6" t="s">
        <v>4970</v>
      </c>
      <c r="J1250" s="8" t="s">
        <v>96</v>
      </c>
      <c r="K1250" s="5" t="s">
        <v>97</v>
      </c>
      <c r="L1250" s="7" t="s">
        <v>98</v>
      </c>
      <c r="M1250" s="9">
        <v>12440</v>
      </c>
      <c r="N1250" s="5" t="s">
        <v>42</v>
      </c>
      <c r="O1250" s="32">
        <v>43489.5467709143</v>
      </c>
      <c r="P1250" s="33">
        <v>43494.5891637731</v>
      </c>
      <c r="Q1250" s="28" t="s">
        <v>1333</v>
      </c>
      <c r="R1250" s="29" t="s">
        <v>43</v>
      </c>
      <c r="S1250" s="28" t="s">
        <v>43</v>
      </c>
      <c r="T1250" s="28" t="s">
        <v>43</v>
      </c>
      <c r="U1250" s="5" t="s">
        <v>43</v>
      </c>
      <c r="V1250" s="28" t="s">
        <v>43</v>
      </c>
      <c r="W1250" s="7" t="s">
        <v>43</v>
      </c>
      <c r="X1250" s="7" t="s">
        <v>43</v>
      </c>
      <c r="Y1250" s="5" t="s">
        <v>43</v>
      </c>
      <c r="Z1250" s="5" t="s">
        <v>43</v>
      </c>
      <c r="AA1250" s="6" t="s">
        <v>274</v>
      </c>
      <c r="AB1250" s="6" t="s">
        <v>340</v>
      </c>
      <c r="AC1250" s="6" t="s">
        <v>101</v>
      </c>
      <c r="AD1250" s="6" t="s">
        <v>43</v>
      </c>
      <c r="AE1250" s="6" t="s">
        <v>43</v>
      </c>
    </row>
    <row r="1251">
      <c r="A1251" s="28" t="s">
        <v>4881</v>
      </c>
      <c r="B1251" s="6" t="s">
        <v>2139</v>
      </c>
      <c r="C1251" s="6" t="s">
        <v>4879</v>
      </c>
      <c r="D1251" s="7" t="s">
        <v>2140</v>
      </c>
      <c r="E1251" s="28" t="s">
        <v>2141</v>
      </c>
      <c r="F1251" s="5" t="s">
        <v>22</v>
      </c>
      <c r="G1251" s="6" t="s">
        <v>37</v>
      </c>
      <c r="H1251" s="6" t="s">
        <v>2142</v>
      </c>
      <c r="I1251" s="6" t="s">
        <v>4971</v>
      </c>
      <c r="J1251" s="8" t="s">
        <v>96</v>
      </c>
      <c r="K1251" s="5" t="s">
        <v>97</v>
      </c>
      <c r="L1251" s="7" t="s">
        <v>98</v>
      </c>
      <c r="M1251" s="9">
        <v>12510</v>
      </c>
      <c r="N1251" s="5" t="s">
        <v>1054</v>
      </c>
      <c r="O1251" s="32">
        <v>43489.5467716435</v>
      </c>
      <c r="P1251" s="33">
        <v>43494.5891663194</v>
      </c>
      <c r="Q1251" s="28" t="s">
        <v>2144</v>
      </c>
      <c r="R1251" s="29" t="s">
        <v>43</v>
      </c>
      <c r="S1251" s="28" t="s">
        <v>68</v>
      </c>
      <c r="T1251" s="28" t="s">
        <v>548</v>
      </c>
      <c r="U1251" s="5" t="s">
        <v>630</v>
      </c>
      <c r="V1251" s="28" t="s">
        <v>557</v>
      </c>
      <c r="W1251" s="7" t="s">
        <v>2145</v>
      </c>
      <c r="X1251" s="7" t="s">
        <v>40</v>
      </c>
      <c r="Y1251" s="5" t="s">
        <v>550</v>
      </c>
      <c r="Z1251" s="5" t="s">
        <v>1056</v>
      </c>
      <c r="AA1251" s="6" t="s">
        <v>43</v>
      </c>
      <c r="AB1251" s="6" t="s">
        <v>43</v>
      </c>
      <c r="AC1251" s="6" t="s">
        <v>43</v>
      </c>
      <c r="AD1251" s="6" t="s">
        <v>43</v>
      </c>
      <c r="AE1251" s="6" t="s">
        <v>43</v>
      </c>
    </row>
    <row r="1252">
      <c r="A1252" s="28" t="s">
        <v>4744</v>
      </c>
      <c r="B1252" s="6" t="s">
        <v>4972</v>
      </c>
      <c r="C1252" s="6" t="s">
        <v>69</v>
      </c>
      <c r="D1252" s="7" t="s">
        <v>47</v>
      </c>
      <c r="E1252" s="28" t="s">
        <v>48</v>
      </c>
      <c r="F1252" s="5" t="s">
        <v>753</v>
      </c>
      <c r="G1252" s="6" t="s">
        <v>37</v>
      </c>
      <c r="H1252" s="6" t="s">
        <v>4742</v>
      </c>
      <c r="I1252" s="6" t="s">
        <v>4973</v>
      </c>
      <c r="J1252" s="8" t="s">
        <v>63</v>
      </c>
      <c r="K1252" s="5" t="s">
        <v>64</v>
      </c>
      <c r="L1252" s="7" t="s">
        <v>65</v>
      </c>
      <c r="M1252" s="9">
        <v>11100</v>
      </c>
      <c r="N1252" s="5" t="s">
        <v>42</v>
      </c>
      <c r="O1252" s="32">
        <v>43489.546783912</v>
      </c>
      <c r="P1252" s="33">
        <v>43494.5891690162</v>
      </c>
      <c r="Q1252" s="28" t="s">
        <v>4740</v>
      </c>
      <c r="R1252" s="29" t="s">
        <v>43</v>
      </c>
      <c r="S1252" s="28" t="s">
        <v>68</v>
      </c>
      <c r="T1252" s="28" t="s">
        <v>43</v>
      </c>
      <c r="U1252" s="5" t="s">
        <v>43</v>
      </c>
      <c r="V1252" s="28" t="s">
        <v>43</v>
      </c>
      <c r="W1252" s="7" t="s">
        <v>43</v>
      </c>
      <c r="X1252" s="7" t="s">
        <v>43</v>
      </c>
      <c r="Y1252" s="5" t="s">
        <v>43</v>
      </c>
      <c r="Z1252" s="5" t="s">
        <v>43</v>
      </c>
      <c r="AA1252" s="6" t="s">
        <v>54</v>
      </c>
      <c r="AB1252" s="6" t="s">
        <v>56</v>
      </c>
      <c r="AC1252" s="6" t="s">
        <v>70</v>
      </c>
      <c r="AD1252" s="6" t="s">
        <v>43</v>
      </c>
      <c r="AE1252" s="6" t="s">
        <v>43</v>
      </c>
    </row>
    <row r="1253">
      <c r="A1253" s="28" t="s">
        <v>4747</v>
      </c>
      <c r="B1253" s="6" t="s">
        <v>552</v>
      </c>
      <c r="C1253" s="6" t="s">
        <v>4745</v>
      </c>
      <c r="D1253" s="7" t="s">
        <v>528</v>
      </c>
      <c r="E1253" s="28" t="s">
        <v>529</v>
      </c>
      <c r="F1253" s="5" t="s">
        <v>22</v>
      </c>
      <c r="G1253" s="6" t="s">
        <v>37</v>
      </c>
      <c r="H1253" s="6" t="s">
        <v>554</v>
      </c>
      <c r="I1253" s="6" t="s">
        <v>4974</v>
      </c>
      <c r="J1253" s="8" t="s">
        <v>63</v>
      </c>
      <c r="K1253" s="5" t="s">
        <v>64</v>
      </c>
      <c r="L1253" s="7" t="s">
        <v>65</v>
      </c>
      <c r="M1253" s="9">
        <v>11160</v>
      </c>
      <c r="N1253" s="5" t="s">
        <v>1054</v>
      </c>
      <c r="O1253" s="32">
        <v>43489.546784456</v>
      </c>
      <c r="P1253" s="33">
        <v>43494.5891735301</v>
      </c>
      <c r="Q1253" s="28" t="s">
        <v>556</v>
      </c>
      <c r="R1253" s="29" t="s">
        <v>43</v>
      </c>
      <c r="S1253" s="28" t="s">
        <v>68</v>
      </c>
      <c r="T1253" s="28" t="s">
        <v>537</v>
      </c>
      <c r="U1253" s="5" t="s">
        <v>538</v>
      </c>
      <c r="V1253" s="28" t="s">
        <v>557</v>
      </c>
      <c r="W1253" s="7" t="s">
        <v>558</v>
      </c>
      <c r="X1253" s="7" t="s">
        <v>40</v>
      </c>
      <c r="Y1253" s="5" t="s">
        <v>550</v>
      </c>
      <c r="Z1253" s="5" t="s">
        <v>1720</v>
      </c>
      <c r="AA1253" s="6" t="s">
        <v>43</v>
      </c>
      <c r="AB1253" s="6" t="s">
        <v>43</v>
      </c>
      <c r="AC1253" s="6" t="s">
        <v>43</v>
      </c>
      <c r="AD1253" s="6" t="s">
        <v>43</v>
      </c>
      <c r="AE1253" s="6" t="s">
        <v>43</v>
      </c>
    </row>
    <row r="1254">
      <c r="A1254" s="28" t="s">
        <v>4754</v>
      </c>
      <c r="B1254" s="6" t="s">
        <v>992</v>
      </c>
      <c r="C1254" s="6" t="s">
        <v>760</v>
      </c>
      <c r="D1254" s="7" t="s">
        <v>761</v>
      </c>
      <c r="E1254" s="28" t="s">
        <v>762</v>
      </c>
      <c r="F1254" s="5" t="s">
        <v>22</v>
      </c>
      <c r="G1254" s="6" t="s">
        <v>37</v>
      </c>
      <c r="H1254" s="6" t="s">
        <v>993</v>
      </c>
      <c r="I1254" s="6" t="s">
        <v>4975</v>
      </c>
      <c r="J1254" s="8" t="s">
        <v>63</v>
      </c>
      <c r="K1254" s="5" t="s">
        <v>64</v>
      </c>
      <c r="L1254" s="7" t="s">
        <v>65</v>
      </c>
      <c r="M1254" s="9">
        <v>11270</v>
      </c>
      <c r="N1254" s="5" t="s">
        <v>1054</v>
      </c>
      <c r="O1254" s="32">
        <v>43489.5467961806</v>
      </c>
      <c r="P1254" s="33">
        <v>43494.5891768171</v>
      </c>
      <c r="Q1254" s="28" t="s">
        <v>995</v>
      </c>
      <c r="R1254" s="29" t="s">
        <v>43</v>
      </c>
      <c r="S1254" s="28" t="s">
        <v>68</v>
      </c>
      <c r="T1254" s="28" t="s">
        <v>537</v>
      </c>
      <c r="U1254" s="5" t="s">
        <v>538</v>
      </c>
      <c r="V1254" s="28" t="s">
        <v>557</v>
      </c>
      <c r="W1254" s="7" t="s">
        <v>996</v>
      </c>
      <c r="X1254" s="7" t="s">
        <v>40</v>
      </c>
      <c r="Y1254" s="5" t="s">
        <v>550</v>
      </c>
      <c r="Z1254" s="5" t="s">
        <v>1720</v>
      </c>
      <c r="AA1254" s="6" t="s">
        <v>43</v>
      </c>
      <c r="AB1254" s="6" t="s">
        <v>43</v>
      </c>
      <c r="AC1254" s="6" t="s">
        <v>43</v>
      </c>
      <c r="AD1254" s="6" t="s">
        <v>43</v>
      </c>
      <c r="AE1254" s="6" t="s">
        <v>43</v>
      </c>
    </row>
    <row r="1255">
      <c r="A1255" s="28" t="s">
        <v>4758</v>
      </c>
      <c r="B1255" s="6" t="s">
        <v>1800</v>
      </c>
      <c r="C1255" s="6" t="s">
        <v>4756</v>
      </c>
      <c r="D1255" s="7" t="s">
        <v>1716</v>
      </c>
      <c r="E1255" s="28" t="s">
        <v>1717</v>
      </c>
      <c r="F1255" s="5" t="s">
        <v>22</v>
      </c>
      <c r="G1255" s="6" t="s">
        <v>37</v>
      </c>
      <c r="H1255" s="6" t="s">
        <v>1802</v>
      </c>
      <c r="I1255" s="6" t="s">
        <v>4976</v>
      </c>
      <c r="J1255" s="8" t="s">
        <v>63</v>
      </c>
      <c r="K1255" s="5" t="s">
        <v>64</v>
      </c>
      <c r="L1255" s="7" t="s">
        <v>65</v>
      </c>
      <c r="M1255" s="9">
        <v>11200</v>
      </c>
      <c r="N1255" s="5" t="s">
        <v>1054</v>
      </c>
      <c r="O1255" s="32">
        <v>43489.5468074074</v>
      </c>
      <c r="P1255" s="33">
        <v>43494.589181331</v>
      </c>
      <c r="Q1255" s="28" t="s">
        <v>1804</v>
      </c>
      <c r="R1255" s="29" t="s">
        <v>43</v>
      </c>
      <c r="S1255" s="28" t="s">
        <v>68</v>
      </c>
      <c r="T1255" s="28" t="s">
        <v>537</v>
      </c>
      <c r="U1255" s="5" t="s">
        <v>538</v>
      </c>
      <c r="V1255" s="28" t="s">
        <v>557</v>
      </c>
      <c r="W1255" s="7" t="s">
        <v>1805</v>
      </c>
      <c r="X1255" s="7" t="s">
        <v>40</v>
      </c>
      <c r="Y1255" s="5" t="s">
        <v>550</v>
      </c>
      <c r="Z1255" s="5" t="s">
        <v>1912</v>
      </c>
      <c r="AA1255" s="6" t="s">
        <v>43</v>
      </c>
      <c r="AB1255" s="6" t="s">
        <v>43</v>
      </c>
      <c r="AC1255" s="6" t="s">
        <v>43</v>
      </c>
      <c r="AD1255" s="6" t="s">
        <v>43</v>
      </c>
      <c r="AE1255" s="6" t="s">
        <v>43</v>
      </c>
    </row>
    <row r="1256">
      <c r="A1256" s="28" t="s">
        <v>4760</v>
      </c>
      <c r="B1256" s="6" t="s">
        <v>2721</v>
      </c>
      <c r="C1256" s="6" t="s">
        <v>4048</v>
      </c>
      <c r="D1256" s="7" t="s">
        <v>1386</v>
      </c>
      <c r="E1256" s="28" t="s">
        <v>1387</v>
      </c>
      <c r="F1256" s="5" t="s">
        <v>22</v>
      </c>
      <c r="G1256" s="6" t="s">
        <v>37</v>
      </c>
      <c r="H1256" s="6" t="s">
        <v>2722</v>
      </c>
      <c r="I1256" s="6" t="s">
        <v>4977</v>
      </c>
      <c r="J1256" s="8" t="s">
        <v>63</v>
      </c>
      <c r="K1256" s="5" t="s">
        <v>64</v>
      </c>
      <c r="L1256" s="7" t="s">
        <v>65</v>
      </c>
      <c r="M1256" s="9">
        <v>11370</v>
      </c>
      <c r="N1256" s="5" t="s">
        <v>1054</v>
      </c>
      <c r="O1256" s="32">
        <v>43489.5468189468</v>
      </c>
      <c r="P1256" s="33">
        <v>43494.5891897801</v>
      </c>
      <c r="Q1256" s="28" t="s">
        <v>2724</v>
      </c>
      <c r="R1256" s="29" t="s">
        <v>43</v>
      </c>
      <c r="S1256" s="28" t="s">
        <v>68</v>
      </c>
      <c r="T1256" s="28" t="s">
        <v>548</v>
      </c>
      <c r="U1256" s="5" t="s">
        <v>630</v>
      </c>
      <c r="V1256" s="28" t="s">
        <v>557</v>
      </c>
      <c r="W1256" s="7" t="s">
        <v>2725</v>
      </c>
      <c r="X1256" s="7" t="s">
        <v>40</v>
      </c>
      <c r="Y1256" s="5" t="s">
        <v>550</v>
      </c>
      <c r="Z1256" s="5" t="s">
        <v>2748</v>
      </c>
      <c r="AA1256" s="6" t="s">
        <v>43</v>
      </c>
      <c r="AB1256" s="6" t="s">
        <v>43</v>
      </c>
      <c r="AC1256" s="6" t="s">
        <v>43</v>
      </c>
      <c r="AD1256" s="6" t="s">
        <v>43</v>
      </c>
      <c r="AE1256" s="6" t="s">
        <v>43</v>
      </c>
    </row>
    <row r="1257">
      <c r="A1257" s="28" t="s">
        <v>4768</v>
      </c>
      <c r="B1257" s="6" t="s">
        <v>1770</v>
      </c>
      <c r="C1257" s="6" t="s">
        <v>4705</v>
      </c>
      <c r="D1257" s="7" t="s">
        <v>1746</v>
      </c>
      <c r="E1257" s="28" t="s">
        <v>1747</v>
      </c>
      <c r="F1257" s="5" t="s">
        <v>22</v>
      </c>
      <c r="G1257" s="6" t="s">
        <v>37</v>
      </c>
      <c r="H1257" s="6" t="s">
        <v>1771</v>
      </c>
      <c r="I1257" s="6" t="s">
        <v>4978</v>
      </c>
      <c r="J1257" s="8" t="s">
        <v>63</v>
      </c>
      <c r="K1257" s="5" t="s">
        <v>64</v>
      </c>
      <c r="L1257" s="7" t="s">
        <v>65</v>
      </c>
      <c r="M1257" s="9">
        <v>11490</v>
      </c>
      <c r="N1257" s="5" t="s">
        <v>1054</v>
      </c>
      <c r="O1257" s="32">
        <v>43489.5468297801</v>
      </c>
      <c r="P1257" s="33">
        <v>43494.5891952199</v>
      </c>
      <c r="Q1257" s="28" t="s">
        <v>1773</v>
      </c>
      <c r="R1257" s="29" t="s">
        <v>43</v>
      </c>
      <c r="S1257" s="28" t="s">
        <v>68</v>
      </c>
      <c r="T1257" s="28" t="s">
        <v>537</v>
      </c>
      <c r="U1257" s="5" t="s">
        <v>538</v>
      </c>
      <c r="V1257" s="28" t="s">
        <v>557</v>
      </c>
      <c r="W1257" s="7" t="s">
        <v>1774</v>
      </c>
      <c r="X1257" s="7" t="s">
        <v>40</v>
      </c>
      <c r="Y1257" s="5" t="s">
        <v>550</v>
      </c>
      <c r="Z1257" s="5" t="s">
        <v>1720</v>
      </c>
      <c r="AA1257" s="6" t="s">
        <v>43</v>
      </c>
      <c r="AB1257" s="6" t="s">
        <v>43</v>
      </c>
      <c r="AC1257" s="6" t="s">
        <v>43</v>
      </c>
      <c r="AD1257" s="6" t="s">
        <v>43</v>
      </c>
      <c r="AE1257" s="6" t="s">
        <v>43</v>
      </c>
    </row>
    <row r="1258">
      <c r="A1258" s="30" t="s">
        <v>4792</v>
      </c>
      <c r="B1258" s="6" t="s">
        <v>3855</v>
      </c>
      <c r="C1258" s="6" t="s">
        <v>69</v>
      </c>
      <c r="D1258" s="7" t="s">
        <v>3781</v>
      </c>
      <c r="E1258" s="28" t="s">
        <v>3782</v>
      </c>
      <c r="F1258" s="5" t="s">
        <v>753</v>
      </c>
      <c r="G1258" s="6" t="s">
        <v>37</v>
      </c>
      <c r="H1258" s="6" t="s">
        <v>4979</v>
      </c>
      <c r="I1258" s="6" t="s">
        <v>4980</v>
      </c>
      <c r="J1258" s="8" t="s">
        <v>401</v>
      </c>
      <c r="K1258" s="5" t="s">
        <v>402</v>
      </c>
      <c r="L1258" s="7" t="s">
        <v>403</v>
      </c>
      <c r="M1258" s="9">
        <v>14570</v>
      </c>
      <c r="N1258" s="5" t="s">
        <v>457</v>
      </c>
      <c r="O1258" s="32">
        <v>43489.5468417014</v>
      </c>
      <c r="Q1258" s="28" t="s">
        <v>3858</v>
      </c>
      <c r="R1258" s="29" t="s">
        <v>43</v>
      </c>
      <c r="S1258" s="28" t="s">
        <v>68</v>
      </c>
      <c r="T1258" s="28" t="s">
        <v>43</v>
      </c>
      <c r="U1258" s="5" t="s">
        <v>43</v>
      </c>
      <c r="V1258" s="28" t="s">
        <v>43</v>
      </c>
      <c r="W1258" s="7" t="s">
        <v>43</v>
      </c>
      <c r="X1258" s="7" t="s">
        <v>43</v>
      </c>
      <c r="Y1258" s="5" t="s">
        <v>43</v>
      </c>
      <c r="Z1258" s="5" t="s">
        <v>43</v>
      </c>
      <c r="AA1258" s="6" t="s">
        <v>43</v>
      </c>
      <c r="AB1258" s="6" t="s">
        <v>4981</v>
      </c>
      <c r="AC1258" s="6" t="s">
        <v>43</v>
      </c>
      <c r="AD1258" s="6" t="s">
        <v>43</v>
      </c>
      <c r="AE1258" s="6" t="s">
        <v>43</v>
      </c>
    </row>
    <row r="1259">
      <c r="A1259" s="28" t="s">
        <v>4788</v>
      </c>
      <c r="B1259" s="6" t="s">
        <v>774</v>
      </c>
      <c r="C1259" s="6" t="s">
        <v>760</v>
      </c>
      <c r="D1259" s="7" t="s">
        <v>761</v>
      </c>
      <c r="E1259" s="28" t="s">
        <v>762</v>
      </c>
      <c r="F1259" s="5" t="s">
        <v>22</v>
      </c>
      <c r="G1259" s="6" t="s">
        <v>37</v>
      </c>
      <c r="H1259" s="6" t="s">
        <v>775</v>
      </c>
      <c r="I1259" s="6" t="s">
        <v>4982</v>
      </c>
      <c r="J1259" s="8" t="s">
        <v>401</v>
      </c>
      <c r="K1259" s="5" t="s">
        <v>402</v>
      </c>
      <c r="L1259" s="7" t="s">
        <v>403</v>
      </c>
      <c r="M1259" s="9">
        <v>14490</v>
      </c>
      <c r="N1259" s="5" t="s">
        <v>1054</v>
      </c>
      <c r="O1259" s="32">
        <v>43489.5468424421</v>
      </c>
      <c r="P1259" s="33">
        <v>43494.5927687847</v>
      </c>
      <c r="Q1259" s="28" t="s">
        <v>777</v>
      </c>
      <c r="R1259" s="29" t="s">
        <v>43</v>
      </c>
      <c r="S1259" s="28" t="s">
        <v>68</v>
      </c>
      <c r="T1259" s="28" t="s">
        <v>537</v>
      </c>
      <c r="U1259" s="5" t="s">
        <v>538</v>
      </c>
      <c r="V1259" s="28" t="s">
        <v>557</v>
      </c>
      <c r="W1259" s="7" t="s">
        <v>778</v>
      </c>
      <c r="X1259" s="7" t="s">
        <v>40</v>
      </c>
      <c r="Y1259" s="5" t="s">
        <v>550</v>
      </c>
      <c r="Z1259" s="5" t="s">
        <v>1720</v>
      </c>
      <c r="AA1259" s="6" t="s">
        <v>43</v>
      </c>
      <c r="AB1259" s="6" t="s">
        <v>43</v>
      </c>
      <c r="AC1259" s="6" t="s">
        <v>43</v>
      </c>
      <c r="AD1259" s="6" t="s">
        <v>43</v>
      </c>
      <c r="AE1259" s="6" t="s">
        <v>43</v>
      </c>
    </row>
    <row r="1260">
      <c r="A1260" s="28" t="s">
        <v>4677</v>
      </c>
      <c r="B1260" s="6" t="s">
        <v>2875</v>
      </c>
      <c r="C1260" s="6" t="s">
        <v>4983</v>
      </c>
      <c r="D1260" s="7" t="s">
        <v>2801</v>
      </c>
      <c r="E1260" s="28" t="s">
        <v>2802</v>
      </c>
      <c r="F1260" s="5" t="s">
        <v>22</v>
      </c>
      <c r="G1260" s="6" t="s">
        <v>37</v>
      </c>
      <c r="H1260" s="6" t="s">
        <v>2876</v>
      </c>
      <c r="I1260" s="6" t="s">
        <v>4984</v>
      </c>
      <c r="J1260" s="8" t="s">
        <v>128</v>
      </c>
      <c r="K1260" s="5" t="s">
        <v>129</v>
      </c>
      <c r="L1260" s="7" t="s">
        <v>130</v>
      </c>
      <c r="M1260" s="9">
        <v>11760</v>
      </c>
      <c r="N1260" s="5" t="s">
        <v>535</v>
      </c>
      <c r="O1260" s="32">
        <v>43489.5468532407</v>
      </c>
      <c r="P1260" s="33">
        <v>43494.5927687847</v>
      </c>
      <c r="Q1260" s="28" t="s">
        <v>2878</v>
      </c>
      <c r="R1260" s="29" t="s">
        <v>4985</v>
      </c>
      <c r="S1260" s="28" t="s">
        <v>68</v>
      </c>
      <c r="T1260" s="28" t="s">
        <v>537</v>
      </c>
      <c r="U1260" s="5" t="s">
        <v>538</v>
      </c>
      <c r="V1260" s="28" t="s">
        <v>557</v>
      </c>
      <c r="W1260" s="7" t="s">
        <v>2879</v>
      </c>
      <c r="X1260" s="7" t="s">
        <v>40</v>
      </c>
      <c r="Y1260" s="5" t="s">
        <v>550</v>
      </c>
      <c r="Z1260" s="5" t="s">
        <v>43</v>
      </c>
      <c r="AA1260" s="6" t="s">
        <v>43</v>
      </c>
      <c r="AB1260" s="6" t="s">
        <v>43</v>
      </c>
      <c r="AC1260" s="6" t="s">
        <v>43</v>
      </c>
      <c r="AD1260" s="6" t="s">
        <v>43</v>
      </c>
      <c r="AE1260" s="6" t="s">
        <v>43</v>
      </c>
    </row>
    <row r="1261">
      <c r="A1261" s="28" t="s">
        <v>4692</v>
      </c>
      <c r="B1261" s="6" t="s">
        <v>641</v>
      </c>
      <c r="C1261" s="6" t="s">
        <v>4986</v>
      </c>
      <c r="D1261" s="7" t="s">
        <v>643</v>
      </c>
      <c r="E1261" s="28" t="s">
        <v>644</v>
      </c>
      <c r="F1261" s="5" t="s">
        <v>22</v>
      </c>
      <c r="G1261" s="6" t="s">
        <v>37</v>
      </c>
      <c r="H1261" s="6" t="s">
        <v>645</v>
      </c>
      <c r="I1261" s="6" t="s">
        <v>4987</v>
      </c>
      <c r="J1261" s="8" t="s">
        <v>647</v>
      </c>
      <c r="K1261" s="5" t="s">
        <v>648</v>
      </c>
      <c r="L1261" s="7" t="s">
        <v>649</v>
      </c>
      <c r="M1261" s="9">
        <v>21360</v>
      </c>
      <c r="N1261" s="5" t="s">
        <v>535</v>
      </c>
      <c r="O1261" s="32">
        <v>43489.5468635417</v>
      </c>
      <c r="P1261" s="33">
        <v>43494.5927687847</v>
      </c>
      <c r="Q1261" s="28" t="s">
        <v>650</v>
      </c>
      <c r="R1261" s="29" t="s">
        <v>4988</v>
      </c>
      <c r="S1261" s="28" t="s">
        <v>84</v>
      </c>
      <c r="T1261" s="28" t="s">
        <v>537</v>
      </c>
      <c r="U1261" s="5" t="s">
        <v>538</v>
      </c>
      <c r="V1261" s="28" t="s">
        <v>651</v>
      </c>
      <c r="W1261" s="7" t="s">
        <v>652</v>
      </c>
      <c r="X1261" s="7" t="s">
        <v>40</v>
      </c>
      <c r="Y1261" s="5" t="s">
        <v>541</v>
      </c>
      <c r="Z1261" s="5" t="s">
        <v>43</v>
      </c>
      <c r="AA1261" s="6" t="s">
        <v>43</v>
      </c>
      <c r="AB1261" s="6" t="s">
        <v>43</v>
      </c>
      <c r="AC1261" s="6" t="s">
        <v>43</v>
      </c>
      <c r="AD1261" s="6" t="s">
        <v>43</v>
      </c>
      <c r="AE1261" s="6" t="s">
        <v>43</v>
      </c>
    </row>
    <row r="1262">
      <c r="A1262" s="28" t="s">
        <v>4695</v>
      </c>
      <c r="B1262" s="6" t="s">
        <v>1837</v>
      </c>
      <c r="C1262" s="6" t="s">
        <v>4989</v>
      </c>
      <c r="D1262" s="7" t="s">
        <v>761</v>
      </c>
      <c r="E1262" s="28" t="s">
        <v>762</v>
      </c>
      <c r="F1262" s="5" t="s">
        <v>22</v>
      </c>
      <c r="G1262" s="6" t="s">
        <v>37</v>
      </c>
      <c r="H1262" s="6" t="s">
        <v>1839</v>
      </c>
      <c r="I1262" s="6" t="s">
        <v>4990</v>
      </c>
      <c r="J1262" s="8" t="s">
        <v>647</v>
      </c>
      <c r="K1262" s="5" t="s">
        <v>648</v>
      </c>
      <c r="L1262" s="7" t="s">
        <v>649</v>
      </c>
      <c r="M1262" s="9">
        <v>21400</v>
      </c>
      <c r="N1262" s="5" t="s">
        <v>535</v>
      </c>
      <c r="O1262" s="32">
        <v>43489.5468761921</v>
      </c>
      <c r="P1262" s="33">
        <v>43494.5927687847</v>
      </c>
      <c r="Q1262" s="28" t="s">
        <v>1841</v>
      </c>
      <c r="R1262" s="29" t="s">
        <v>4991</v>
      </c>
      <c r="S1262" s="28" t="s">
        <v>84</v>
      </c>
      <c r="T1262" s="28" t="s">
        <v>537</v>
      </c>
      <c r="U1262" s="5" t="s">
        <v>538</v>
      </c>
      <c r="V1262" s="28" t="s">
        <v>651</v>
      </c>
      <c r="W1262" s="7" t="s">
        <v>1842</v>
      </c>
      <c r="X1262" s="7" t="s">
        <v>40</v>
      </c>
      <c r="Y1262" s="5" t="s">
        <v>541</v>
      </c>
      <c r="Z1262" s="5" t="s">
        <v>43</v>
      </c>
      <c r="AA1262" s="6" t="s">
        <v>43</v>
      </c>
      <c r="AB1262" s="6" t="s">
        <v>43</v>
      </c>
      <c r="AC1262" s="6" t="s">
        <v>43</v>
      </c>
      <c r="AD1262" s="6" t="s">
        <v>43</v>
      </c>
      <c r="AE1262" s="6" t="s">
        <v>43</v>
      </c>
    </row>
    <row r="1263">
      <c r="A1263" s="28" t="s">
        <v>4698</v>
      </c>
      <c r="B1263" s="6" t="s">
        <v>3352</v>
      </c>
      <c r="C1263" s="6" t="s">
        <v>4687</v>
      </c>
      <c r="D1263" s="7" t="s">
        <v>3323</v>
      </c>
      <c r="E1263" s="28" t="s">
        <v>3324</v>
      </c>
      <c r="F1263" s="5" t="s">
        <v>22</v>
      </c>
      <c r="G1263" s="6" t="s">
        <v>37</v>
      </c>
      <c r="H1263" s="6" t="s">
        <v>3353</v>
      </c>
      <c r="I1263" s="6" t="s">
        <v>4992</v>
      </c>
      <c r="J1263" s="8" t="s">
        <v>647</v>
      </c>
      <c r="K1263" s="5" t="s">
        <v>648</v>
      </c>
      <c r="L1263" s="7" t="s">
        <v>649</v>
      </c>
      <c r="M1263" s="9">
        <v>21500</v>
      </c>
      <c r="N1263" s="5" t="s">
        <v>535</v>
      </c>
      <c r="O1263" s="32">
        <v>43489.5468881134</v>
      </c>
      <c r="P1263" s="33">
        <v>43494.5927687847</v>
      </c>
      <c r="Q1263" s="28" t="s">
        <v>3355</v>
      </c>
      <c r="R1263" s="29" t="s">
        <v>4993</v>
      </c>
      <c r="S1263" s="28" t="s">
        <v>84</v>
      </c>
      <c r="T1263" s="28" t="s">
        <v>537</v>
      </c>
      <c r="U1263" s="5" t="s">
        <v>538</v>
      </c>
      <c r="V1263" s="28" t="s">
        <v>651</v>
      </c>
      <c r="W1263" s="7" t="s">
        <v>772</v>
      </c>
      <c r="X1263" s="7" t="s">
        <v>40</v>
      </c>
      <c r="Y1263" s="5" t="s">
        <v>541</v>
      </c>
      <c r="Z1263" s="5" t="s">
        <v>43</v>
      </c>
      <c r="AA1263" s="6" t="s">
        <v>43</v>
      </c>
      <c r="AB1263" s="6" t="s">
        <v>43</v>
      </c>
      <c r="AC1263" s="6" t="s">
        <v>43</v>
      </c>
      <c r="AD1263" s="6" t="s">
        <v>43</v>
      </c>
      <c r="AE1263" s="6" t="s">
        <v>43</v>
      </c>
    </row>
    <row r="1264">
      <c r="A1264" s="28" t="s">
        <v>4801</v>
      </c>
      <c r="B1264" s="6" t="s">
        <v>1851</v>
      </c>
      <c r="C1264" s="6" t="s">
        <v>4994</v>
      </c>
      <c r="D1264" s="7" t="s">
        <v>761</v>
      </c>
      <c r="E1264" s="28" t="s">
        <v>762</v>
      </c>
      <c r="F1264" s="5" t="s">
        <v>22</v>
      </c>
      <c r="G1264" s="6" t="s">
        <v>37</v>
      </c>
      <c r="H1264" s="6" t="s">
        <v>1853</v>
      </c>
      <c r="I1264" s="6" t="s">
        <v>4995</v>
      </c>
      <c r="J1264" s="8" t="s">
        <v>647</v>
      </c>
      <c r="K1264" s="5" t="s">
        <v>648</v>
      </c>
      <c r="L1264" s="7" t="s">
        <v>649</v>
      </c>
      <c r="M1264" s="9">
        <v>21540</v>
      </c>
      <c r="N1264" s="5" t="s">
        <v>535</v>
      </c>
      <c r="O1264" s="32">
        <v>43489.546900544</v>
      </c>
      <c r="P1264" s="33">
        <v>43494.5927687847</v>
      </c>
      <c r="Q1264" s="28" t="s">
        <v>1855</v>
      </c>
      <c r="R1264" s="29" t="s">
        <v>4996</v>
      </c>
      <c r="S1264" s="28" t="s">
        <v>84</v>
      </c>
      <c r="T1264" s="28" t="s">
        <v>537</v>
      </c>
      <c r="U1264" s="5" t="s">
        <v>538</v>
      </c>
      <c r="V1264" s="28" t="s">
        <v>651</v>
      </c>
      <c r="W1264" s="7" t="s">
        <v>1856</v>
      </c>
      <c r="X1264" s="7" t="s">
        <v>40</v>
      </c>
      <c r="Y1264" s="5" t="s">
        <v>541</v>
      </c>
      <c r="Z1264" s="5" t="s">
        <v>43</v>
      </c>
      <c r="AA1264" s="6" t="s">
        <v>43</v>
      </c>
      <c r="AB1264" s="6" t="s">
        <v>43</v>
      </c>
      <c r="AC1264" s="6" t="s">
        <v>43</v>
      </c>
      <c r="AD1264" s="6" t="s">
        <v>43</v>
      </c>
      <c r="AE1264" s="6" t="s">
        <v>43</v>
      </c>
    </row>
    <row r="1265">
      <c r="A1265" s="28" t="s">
        <v>4811</v>
      </c>
      <c r="B1265" s="6" t="s">
        <v>1864</v>
      </c>
      <c r="C1265" s="6" t="s">
        <v>4809</v>
      </c>
      <c r="D1265" s="7" t="s">
        <v>761</v>
      </c>
      <c r="E1265" s="28" t="s">
        <v>762</v>
      </c>
      <c r="F1265" s="5" t="s">
        <v>22</v>
      </c>
      <c r="G1265" s="6" t="s">
        <v>37</v>
      </c>
      <c r="H1265" s="6" t="s">
        <v>1865</v>
      </c>
      <c r="I1265" s="6" t="s">
        <v>4997</v>
      </c>
      <c r="J1265" s="8" t="s">
        <v>647</v>
      </c>
      <c r="K1265" s="5" t="s">
        <v>648</v>
      </c>
      <c r="L1265" s="7" t="s">
        <v>649</v>
      </c>
      <c r="M1265" s="9">
        <v>21580</v>
      </c>
      <c r="N1265" s="5" t="s">
        <v>535</v>
      </c>
      <c r="O1265" s="32">
        <v>43489.5469121181</v>
      </c>
      <c r="P1265" s="33">
        <v>43494.5927687847</v>
      </c>
      <c r="Q1265" s="28" t="s">
        <v>1867</v>
      </c>
      <c r="R1265" s="29" t="s">
        <v>4998</v>
      </c>
      <c r="S1265" s="28" t="s">
        <v>84</v>
      </c>
      <c r="T1265" s="28" t="s">
        <v>537</v>
      </c>
      <c r="U1265" s="5" t="s">
        <v>538</v>
      </c>
      <c r="V1265" s="28" t="s">
        <v>651</v>
      </c>
      <c r="W1265" s="7" t="s">
        <v>1868</v>
      </c>
      <c r="X1265" s="7" t="s">
        <v>40</v>
      </c>
      <c r="Y1265" s="5" t="s">
        <v>541</v>
      </c>
      <c r="Z1265" s="5" t="s">
        <v>43</v>
      </c>
      <c r="AA1265" s="6" t="s">
        <v>43</v>
      </c>
      <c r="AB1265" s="6" t="s">
        <v>43</v>
      </c>
      <c r="AC1265" s="6" t="s">
        <v>43</v>
      </c>
      <c r="AD1265" s="6" t="s">
        <v>43</v>
      </c>
      <c r="AE1265" s="6" t="s">
        <v>43</v>
      </c>
    </row>
    <row r="1266">
      <c r="A1266" s="28" t="s">
        <v>4806</v>
      </c>
      <c r="B1266" s="6" t="s">
        <v>3601</v>
      </c>
      <c r="C1266" s="6" t="s">
        <v>544</v>
      </c>
      <c r="D1266" s="7" t="s">
        <v>3548</v>
      </c>
      <c r="E1266" s="28" t="s">
        <v>3549</v>
      </c>
      <c r="F1266" s="5" t="s">
        <v>22</v>
      </c>
      <c r="G1266" s="6" t="s">
        <v>37</v>
      </c>
      <c r="H1266" s="6" t="s">
        <v>3602</v>
      </c>
      <c r="I1266" s="6" t="s">
        <v>4999</v>
      </c>
      <c r="J1266" s="8" t="s">
        <v>647</v>
      </c>
      <c r="K1266" s="5" t="s">
        <v>648</v>
      </c>
      <c r="L1266" s="7" t="s">
        <v>649</v>
      </c>
      <c r="M1266" s="9">
        <v>21670</v>
      </c>
      <c r="N1266" s="5" t="s">
        <v>131</v>
      </c>
      <c r="O1266" s="32">
        <v>43489.5469242245</v>
      </c>
      <c r="P1266" s="33">
        <v>43494.5927687847</v>
      </c>
      <c r="Q1266" s="28" t="s">
        <v>3604</v>
      </c>
      <c r="R1266" s="29" t="s">
        <v>43</v>
      </c>
      <c r="S1266" s="28" t="s">
        <v>84</v>
      </c>
      <c r="T1266" s="28" t="s">
        <v>548</v>
      </c>
      <c r="U1266" s="5" t="s">
        <v>630</v>
      </c>
      <c r="V1266" s="28" t="s">
        <v>651</v>
      </c>
      <c r="W1266" s="7" t="s">
        <v>3605</v>
      </c>
      <c r="X1266" s="7" t="s">
        <v>40</v>
      </c>
      <c r="Y1266" s="5" t="s">
        <v>541</v>
      </c>
      <c r="Z1266" s="5" t="s">
        <v>43</v>
      </c>
      <c r="AA1266" s="6" t="s">
        <v>43</v>
      </c>
      <c r="AB1266" s="6" t="s">
        <v>43</v>
      </c>
      <c r="AC1266" s="6" t="s">
        <v>43</v>
      </c>
      <c r="AD1266" s="6" t="s">
        <v>43</v>
      </c>
      <c r="AE1266" s="6" t="s">
        <v>43</v>
      </c>
    </row>
    <row r="1267">
      <c r="A1267" s="28" t="s">
        <v>4808</v>
      </c>
      <c r="B1267" s="6" t="s">
        <v>3346</v>
      </c>
      <c r="C1267" s="6" t="s">
        <v>4687</v>
      </c>
      <c r="D1267" s="7" t="s">
        <v>3323</v>
      </c>
      <c r="E1267" s="28" t="s">
        <v>3324</v>
      </c>
      <c r="F1267" s="5" t="s">
        <v>22</v>
      </c>
      <c r="G1267" s="6" t="s">
        <v>37</v>
      </c>
      <c r="H1267" s="6" t="s">
        <v>3347</v>
      </c>
      <c r="I1267" s="6" t="s">
        <v>5000</v>
      </c>
      <c r="J1267" s="8" t="s">
        <v>647</v>
      </c>
      <c r="K1267" s="5" t="s">
        <v>648</v>
      </c>
      <c r="L1267" s="7" t="s">
        <v>649</v>
      </c>
      <c r="M1267" s="9">
        <v>21700</v>
      </c>
      <c r="N1267" s="5" t="s">
        <v>535</v>
      </c>
      <c r="O1267" s="32">
        <v>43489.5469352199</v>
      </c>
      <c r="P1267" s="33">
        <v>43494.5927687847</v>
      </c>
      <c r="Q1267" s="28" t="s">
        <v>3349</v>
      </c>
      <c r="R1267" s="29" t="s">
        <v>5001</v>
      </c>
      <c r="S1267" s="28" t="s">
        <v>84</v>
      </c>
      <c r="T1267" s="28" t="s">
        <v>548</v>
      </c>
      <c r="U1267" s="5" t="s">
        <v>630</v>
      </c>
      <c r="V1267" s="28" t="s">
        <v>651</v>
      </c>
      <c r="W1267" s="7" t="s">
        <v>3350</v>
      </c>
      <c r="X1267" s="7" t="s">
        <v>40</v>
      </c>
      <c r="Y1267" s="5" t="s">
        <v>541</v>
      </c>
      <c r="Z1267" s="5" t="s">
        <v>43</v>
      </c>
      <c r="AA1267" s="6" t="s">
        <v>43</v>
      </c>
      <c r="AB1267" s="6" t="s">
        <v>43</v>
      </c>
      <c r="AC1267" s="6" t="s">
        <v>43</v>
      </c>
      <c r="AD1267" s="6" t="s">
        <v>43</v>
      </c>
      <c r="AE1267" s="6" t="s">
        <v>43</v>
      </c>
    </row>
    <row r="1268">
      <c r="A1268" s="28" t="s">
        <v>4916</v>
      </c>
      <c r="B1268" s="6" t="s">
        <v>3572</v>
      </c>
      <c r="C1268" s="6" t="s">
        <v>5002</v>
      </c>
      <c r="D1268" s="7" t="s">
        <v>3548</v>
      </c>
      <c r="E1268" s="28" t="s">
        <v>3549</v>
      </c>
      <c r="F1268" s="5" t="s">
        <v>22</v>
      </c>
      <c r="G1268" s="6" t="s">
        <v>37</v>
      </c>
      <c r="H1268" s="6" t="s">
        <v>3573</v>
      </c>
      <c r="I1268" s="6" t="s">
        <v>5003</v>
      </c>
      <c r="J1268" s="8" t="s">
        <v>647</v>
      </c>
      <c r="K1268" s="5" t="s">
        <v>648</v>
      </c>
      <c r="L1268" s="7" t="s">
        <v>649</v>
      </c>
      <c r="M1268" s="9">
        <v>21790</v>
      </c>
      <c r="N1268" s="5" t="s">
        <v>535</v>
      </c>
      <c r="O1268" s="32">
        <v>43489.5469474884</v>
      </c>
      <c r="P1268" s="33">
        <v>43494.5927689815</v>
      </c>
      <c r="Q1268" s="28" t="s">
        <v>3575</v>
      </c>
      <c r="R1268" s="29" t="s">
        <v>5004</v>
      </c>
      <c r="S1268" s="28" t="s">
        <v>84</v>
      </c>
      <c r="T1268" s="28" t="s">
        <v>537</v>
      </c>
      <c r="U1268" s="5" t="s">
        <v>538</v>
      </c>
      <c r="V1268" s="28" t="s">
        <v>651</v>
      </c>
      <c r="W1268" s="7" t="s">
        <v>1238</v>
      </c>
      <c r="X1268" s="7" t="s">
        <v>40</v>
      </c>
      <c r="Y1268" s="5" t="s">
        <v>541</v>
      </c>
      <c r="Z1268" s="5" t="s">
        <v>43</v>
      </c>
      <c r="AA1268" s="6" t="s">
        <v>43</v>
      </c>
      <c r="AB1268" s="6" t="s">
        <v>43</v>
      </c>
      <c r="AC1268" s="6" t="s">
        <v>43</v>
      </c>
      <c r="AD1268" s="6" t="s">
        <v>43</v>
      </c>
      <c r="AE1268" s="6" t="s">
        <v>43</v>
      </c>
    </row>
    <row r="1269">
      <c r="A1269" s="28" t="s">
        <v>4910</v>
      </c>
      <c r="B1269" s="6" t="s">
        <v>2592</v>
      </c>
      <c r="C1269" s="6" t="s">
        <v>4673</v>
      </c>
      <c r="D1269" s="7" t="s">
        <v>2587</v>
      </c>
      <c r="E1269" s="28" t="s">
        <v>2588</v>
      </c>
      <c r="F1269" s="5" t="s">
        <v>22</v>
      </c>
      <c r="G1269" s="6" t="s">
        <v>37</v>
      </c>
      <c r="H1269" s="6" t="s">
        <v>2593</v>
      </c>
      <c r="I1269" s="6" t="s">
        <v>5005</v>
      </c>
      <c r="J1269" s="8" t="s">
        <v>128</v>
      </c>
      <c r="K1269" s="5" t="s">
        <v>129</v>
      </c>
      <c r="L1269" s="7" t="s">
        <v>130</v>
      </c>
      <c r="M1269" s="9">
        <v>11660</v>
      </c>
      <c r="N1269" s="5" t="s">
        <v>535</v>
      </c>
      <c r="O1269" s="32">
        <v>43489.5469586806</v>
      </c>
      <c r="P1269" s="33">
        <v>43494.5927689815</v>
      </c>
      <c r="Q1269" s="28" t="s">
        <v>4675</v>
      </c>
      <c r="R1269" s="29" t="s">
        <v>5006</v>
      </c>
      <c r="S1269" s="28" t="s">
        <v>68</v>
      </c>
      <c r="T1269" s="28" t="s">
        <v>537</v>
      </c>
      <c r="U1269" s="5" t="s">
        <v>538</v>
      </c>
      <c r="V1269" s="28" t="s">
        <v>557</v>
      </c>
      <c r="W1269" s="7" t="s">
        <v>2596</v>
      </c>
      <c r="X1269" s="7" t="s">
        <v>52</v>
      </c>
      <c r="Y1269" s="5" t="s">
        <v>550</v>
      </c>
      <c r="Z1269" s="5" t="s">
        <v>43</v>
      </c>
      <c r="AA1269" s="6" t="s">
        <v>43</v>
      </c>
      <c r="AB1269" s="6" t="s">
        <v>43</v>
      </c>
      <c r="AC1269" s="6" t="s">
        <v>43</v>
      </c>
      <c r="AD1269" s="6" t="s">
        <v>43</v>
      </c>
      <c r="AE1269" s="6" t="s">
        <v>43</v>
      </c>
    </row>
    <row r="1270">
      <c r="A1270" s="28" t="s">
        <v>4908</v>
      </c>
      <c r="B1270" s="6" t="s">
        <v>703</v>
      </c>
      <c r="C1270" s="6" t="s">
        <v>4679</v>
      </c>
      <c r="D1270" s="7" t="s">
        <v>681</v>
      </c>
      <c r="E1270" s="28" t="s">
        <v>682</v>
      </c>
      <c r="F1270" s="5" t="s">
        <v>22</v>
      </c>
      <c r="G1270" s="6" t="s">
        <v>37</v>
      </c>
      <c r="H1270" s="6" t="s">
        <v>704</v>
      </c>
      <c r="I1270" s="6" t="s">
        <v>5007</v>
      </c>
      <c r="J1270" s="8" t="s">
        <v>128</v>
      </c>
      <c r="K1270" s="5" t="s">
        <v>129</v>
      </c>
      <c r="L1270" s="7" t="s">
        <v>130</v>
      </c>
      <c r="M1270" s="9">
        <v>11860</v>
      </c>
      <c r="N1270" s="5" t="s">
        <v>535</v>
      </c>
      <c r="O1270" s="32">
        <v>43489.5469709838</v>
      </c>
      <c r="P1270" s="33">
        <v>43494.5927689815</v>
      </c>
      <c r="Q1270" s="28" t="s">
        <v>4681</v>
      </c>
      <c r="R1270" s="29" t="s">
        <v>5008</v>
      </c>
      <c r="S1270" s="28" t="s">
        <v>68</v>
      </c>
      <c r="T1270" s="28" t="s">
        <v>548</v>
      </c>
      <c r="U1270" s="5" t="s">
        <v>630</v>
      </c>
      <c r="V1270" s="28" t="s">
        <v>557</v>
      </c>
      <c r="W1270" s="7" t="s">
        <v>707</v>
      </c>
      <c r="X1270" s="7" t="s">
        <v>52</v>
      </c>
      <c r="Y1270" s="5" t="s">
        <v>550</v>
      </c>
      <c r="Z1270" s="5" t="s">
        <v>43</v>
      </c>
      <c r="AA1270" s="6" t="s">
        <v>43</v>
      </c>
      <c r="AB1270" s="6" t="s">
        <v>43</v>
      </c>
      <c r="AC1270" s="6" t="s">
        <v>43</v>
      </c>
      <c r="AD1270" s="6" t="s">
        <v>43</v>
      </c>
      <c r="AE1270" s="6" t="s">
        <v>43</v>
      </c>
    </row>
    <row r="1271">
      <c r="A1271" s="28" t="s">
        <v>4685</v>
      </c>
      <c r="B1271" s="6" t="s">
        <v>2733</v>
      </c>
      <c r="C1271" s="6" t="s">
        <v>1385</v>
      </c>
      <c r="D1271" s="7" t="s">
        <v>1386</v>
      </c>
      <c r="E1271" s="28" t="s">
        <v>1387</v>
      </c>
      <c r="F1271" s="5" t="s">
        <v>22</v>
      </c>
      <c r="G1271" s="6" t="s">
        <v>37</v>
      </c>
      <c r="H1271" s="6" t="s">
        <v>2734</v>
      </c>
      <c r="I1271" s="6" t="s">
        <v>5009</v>
      </c>
      <c r="J1271" s="8" t="s">
        <v>128</v>
      </c>
      <c r="K1271" s="5" t="s">
        <v>129</v>
      </c>
      <c r="L1271" s="7" t="s">
        <v>130</v>
      </c>
      <c r="M1271" s="9">
        <v>11940</v>
      </c>
      <c r="N1271" s="5" t="s">
        <v>535</v>
      </c>
      <c r="O1271" s="32">
        <v>43489.5469832523</v>
      </c>
      <c r="P1271" s="33">
        <v>43494.5927691319</v>
      </c>
      <c r="Q1271" s="28" t="s">
        <v>2736</v>
      </c>
      <c r="R1271" s="29" t="s">
        <v>5010</v>
      </c>
      <c r="S1271" s="28" t="s">
        <v>68</v>
      </c>
      <c r="T1271" s="28" t="s">
        <v>548</v>
      </c>
      <c r="U1271" s="5" t="s">
        <v>630</v>
      </c>
      <c r="V1271" s="28" t="s">
        <v>557</v>
      </c>
      <c r="W1271" s="7" t="s">
        <v>2737</v>
      </c>
      <c r="X1271" s="7" t="s">
        <v>40</v>
      </c>
      <c r="Y1271" s="5" t="s">
        <v>550</v>
      </c>
      <c r="Z1271" s="5" t="s">
        <v>43</v>
      </c>
      <c r="AA1271" s="6" t="s">
        <v>43</v>
      </c>
      <c r="AB1271" s="6" t="s">
        <v>43</v>
      </c>
      <c r="AC1271" s="6" t="s">
        <v>43</v>
      </c>
      <c r="AD1271" s="6" t="s">
        <v>43</v>
      </c>
      <c r="AE1271" s="6" t="s">
        <v>43</v>
      </c>
    </row>
    <row r="1272">
      <c r="A1272" s="28" t="s">
        <v>4897</v>
      </c>
      <c r="B1272" s="6" t="s">
        <v>3396</v>
      </c>
      <c r="C1272" s="6" t="s">
        <v>1232</v>
      </c>
      <c r="D1272" s="7" t="s">
        <v>3397</v>
      </c>
      <c r="E1272" s="28" t="s">
        <v>3398</v>
      </c>
      <c r="F1272" s="5" t="s">
        <v>22</v>
      </c>
      <c r="G1272" s="6" t="s">
        <v>37</v>
      </c>
      <c r="H1272" s="6" t="s">
        <v>3399</v>
      </c>
      <c r="I1272" s="6" t="s">
        <v>5011</v>
      </c>
      <c r="J1272" s="8" t="s">
        <v>128</v>
      </c>
      <c r="K1272" s="5" t="s">
        <v>129</v>
      </c>
      <c r="L1272" s="7" t="s">
        <v>130</v>
      </c>
      <c r="M1272" s="9">
        <v>11980</v>
      </c>
      <c r="N1272" s="5" t="s">
        <v>535</v>
      </c>
      <c r="O1272" s="32">
        <v>43489.5469964468</v>
      </c>
      <c r="P1272" s="33">
        <v>43494.5927691319</v>
      </c>
      <c r="Q1272" s="28" t="s">
        <v>3401</v>
      </c>
      <c r="R1272" s="29" t="s">
        <v>5012</v>
      </c>
      <c r="S1272" s="28" t="s">
        <v>68</v>
      </c>
      <c r="T1272" s="28" t="s">
        <v>537</v>
      </c>
      <c r="U1272" s="5" t="s">
        <v>538</v>
      </c>
      <c r="V1272" s="28" t="s">
        <v>557</v>
      </c>
      <c r="W1272" s="7" t="s">
        <v>959</v>
      </c>
      <c r="X1272" s="7" t="s">
        <v>40</v>
      </c>
      <c r="Y1272" s="5" t="s">
        <v>550</v>
      </c>
      <c r="Z1272" s="5" t="s">
        <v>43</v>
      </c>
      <c r="AA1272" s="6" t="s">
        <v>43</v>
      </c>
      <c r="AB1272" s="6" t="s">
        <v>43</v>
      </c>
      <c r="AC1272" s="6" t="s">
        <v>43</v>
      </c>
      <c r="AD1272" s="6" t="s">
        <v>43</v>
      </c>
      <c r="AE1272" s="6" t="s">
        <v>43</v>
      </c>
    </row>
    <row r="1273">
      <c r="A1273" s="28" t="s">
        <v>4901</v>
      </c>
      <c r="B1273" s="6" t="s">
        <v>1321</v>
      </c>
      <c r="C1273" s="6" t="s">
        <v>611</v>
      </c>
      <c r="D1273" s="7" t="s">
        <v>1322</v>
      </c>
      <c r="E1273" s="28" t="s">
        <v>1323</v>
      </c>
      <c r="F1273" s="5" t="s">
        <v>22</v>
      </c>
      <c r="G1273" s="6" t="s">
        <v>37</v>
      </c>
      <c r="H1273" s="6" t="s">
        <v>1324</v>
      </c>
      <c r="I1273" s="6" t="s">
        <v>5013</v>
      </c>
      <c r="J1273" s="8" t="s">
        <v>128</v>
      </c>
      <c r="K1273" s="5" t="s">
        <v>129</v>
      </c>
      <c r="L1273" s="7" t="s">
        <v>130</v>
      </c>
      <c r="M1273" s="9">
        <v>12060</v>
      </c>
      <c r="N1273" s="5" t="s">
        <v>1054</v>
      </c>
      <c r="O1273" s="32">
        <v>43489.5470085301</v>
      </c>
      <c r="P1273" s="33">
        <v>43494.5927691319</v>
      </c>
      <c r="Q1273" s="28" t="s">
        <v>1326</v>
      </c>
      <c r="R1273" s="29" t="s">
        <v>43</v>
      </c>
      <c r="S1273" s="28" t="s">
        <v>68</v>
      </c>
      <c r="T1273" s="28" t="s">
        <v>548</v>
      </c>
      <c r="U1273" s="5" t="s">
        <v>630</v>
      </c>
      <c r="V1273" s="28" t="s">
        <v>557</v>
      </c>
      <c r="W1273" s="7" t="s">
        <v>1327</v>
      </c>
      <c r="X1273" s="7" t="s">
        <v>40</v>
      </c>
      <c r="Y1273" s="5" t="s">
        <v>550</v>
      </c>
      <c r="Z1273" s="5" t="s">
        <v>1056</v>
      </c>
      <c r="AA1273" s="6" t="s">
        <v>43</v>
      </c>
      <c r="AB1273" s="6" t="s">
        <v>43</v>
      </c>
      <c r="AC1273" s="6" t="s">
        <v>43</v>
      </c>
      <c r="AD1273" s="6" t="s">
        <v>43</v>
      </c>
      <c r="AE1273" s="6" t="s">
        <v>43</v>
      </c>
    </row>
    <row r="1274">
      <c r="A1274" s="28" t="s">
        <v>4458</v>
      </c>
      <c r="B1274" s="6" t="s">
        <v>3495</v>
      </c>
      <c r="C1274" s="6" t="s">
        <v>1385</v>
      </c>
      <c r="D1274" s="7" t="s">
        <v>1386</v>
      </c>
      <c r="E1274" s="28" t="s">
        <v>1387</v>
      </c>
      <c r="F1274" s="5" t="s">
        <v>22</v>
      </c>
      <c r="G1274" s="6" t="s">
        <v>37</v>
      </c>
      <c r="H1274" s="6" t="s">
        <v>3496</v>
      </c>
      <c r="I1274" s="6" t="s">
        <v>5014</v>
      </c>
      <c r="J1274" s="8" t="s">
        <v>728</v>
      </c>
      <c r="K1274" s="5" t="s">
        <v>729</v>
      </c>
      <c r="L1274" s="7" t="s">
        <v>730</v>
      </c>
      <c r="M1274" s="9">
        <v>17500</v>
      </c>
      <c r="N1274" s="5" t="s">
        <v>535</v>
      </c>
      <c r="O1274" s="32">
        <v>43490.0970433681</v>
      </c>
      <c r="P1274" s="33">
        <v>43494.5927691319</v>
      </c>
      <c r="Q1274" s="28" t="s">
        <v>3498</v>
      </c>
      <c r="R1274" s="29" t="s">
        <v>5015</v>
      </c>
      <c r="S1274" s="28" t="s">
        <v>84</v>
      </c>
      <c r="T1274" s="28" t="s">
        <v>537</v>
      </c>
      <c r="U1274" s="5" t="s">
        <v>538</v>
      </c>
      <c r="V1274" s="28" t="s">
        <v>732</v>
      </c>
      <c r="W1274" s="7" t="s">
        <v>1161</v>
      </c>
      <c r="X1274" s="7" t="s">
        <v>40</v>
      </c>
      <c r="Y1274" s="5" t="s">
        <v>541</v>
      </c>
      <c r="Z1274" s="5" t="s">
        <v>43</v>
      </c>
      <c r="AA1274" s="6" t="s">
        <v>43</v>
      </c>
      <c r="AB1274" s="6" t="s">
        <v>43</v>
      </c>
      <c r="AC1274" s="6" t="s">
        <v>43</v>
      </c>
      <c r="AD1274" s="6" t="s">
        <v>43</v>
      </c>
      <c r="AE1274" s="6" t="s">
        <v>43</v>
      </c>
    </row>
    <row r="1275">
      <c r="A1275" s="28" t="s">
        <v>4460</v>
      </c>
      <c r="B1275" s="6" t="s">
        <v>3500</v>
      </c>
      <c r="C1275" s="6" t="s">
        <v>1385</v>
      </c>
      <c r="D1275" s="7" t="s">
        <v>1386</v>
      </c>
      <c r="E1275" s="28" t="s">
        <v>1387</v>
      </c>
      <c r="F1275" s="5" t="s">
        <v>22</v>
      </c>
      <c r="G1275" s="6" t="s">
        <v>37</v>
      </c>
      <c r="H1275" s="6" t="s">
        <v>3501</v>
      </c>
      <c r="I1275" s="6" t="s">
        <v>5016</v>
      </c>
      <c r="J1275" s="8" t="s">
        <v>728</v>
      </c>
      <c r="K1275" s="5" t="s">
        <v>729</v>
      </c>
      <c r="L1275" s="7" t="s">
        <v>730</v>
      </c>
      <c r="M1275" s="9">
        <v>17530</v>
      </c>
      <c r="N1275" s="5" t="s">
        <v>535</v>
      </c>
      <c r="O1275" s="32">
        <v>43490.0970538542</v>
      </c>
      <c r="P1275" s="33">
        <v>43494.5927691319</v>
      </c>
      <c r="Q1275" s="28" t="s">
        <v>3503</v>
      </c>
      <c r="R1275" s="29" t="s">
        <v>5017</v>
      </c>
      <c r="S1275" s="28" t="s">
        <v>84</v>
      </c>
      <c r="T1275" s="28" t="s">
        <v>548</v>
      </c>
      <c r="U1275" s="5" t="s">
        <v>630</v>
      </c>
      <c r="V1275" s="28" t="s">
        <v>732</v>
      </c>
      <c r="W1275" s="7" t="s">
        <v>3504</v>
      </c>
      <c r="X1275" s="7" t="s">
        <v>40</v>
      </c>
      <c r="Y1275" s="5" t="s">
        <v>541</v>
      </c>
      <c r="Z1275" s="5" t="s">
        <v>43</v>
      </c>
      <c r="AA1275" s="6" t="s">
        <v>43</v>
      </c>
      <c r="AB1275" s="6" t="s">
        <v>43</v>
      </c>
      <c r="AC1275" s="6" t="s">
        <v>43</v>
      </c>
      <c r="AD1275" s="6" t="s">
        <v>43</v>
      </c>
      <c r="AE1275" s="6" t="s">
        <v>43</v>
      </c>
    </row>
    <row r="1276">
      <c r="A1276" s="28" t="s">
        <v>4462</v>
      </c>
      <c r="B1276" s="6" t="s">
        <v>3668</v>
      </c>
      <c r="C1276" s="6" t="s">
        <v>1385</v>
      </c>
      <c r="D1276" s="7" t="s">
        <v>1386</v>
      </c>
      <c r="E1276" s="28" t="s">
        <v>1387</v>
      </c>
      <c r="F1276" s="5" t="s">
        <v>22</v>
      </c>
      <c r="G1276" s="6" t="s">
        <v>37</v>
      </c>
      <c r="H1276" s="6" t="s">
        <v>3669</v>
      </c>
      <c r="I1276" s="6" t="s">
        <v>5018</v>
      </c>
      <c r="J1276" s="8" t="s">
        <v>728</v>
      </c>
      <c r="K1276" s="5" t="s">
        <v>729</v>
      </c>
      <c r="L1276" s="7" t="s">
        <v>730</v>
      </c>
      <c r="M1276" s="9">
        <v>17560</v>
      </c>
      <c r="N1276" s="5" t="s">
        <v>1054</v>
      </c>
      <c r="O1276" s="32">
        <v>43490.0970646644</v>
      </c>
      <c r="P1276" s="33">
        <v>43494.5927691319</v>
      </c>
      <c r="Q1276" s="28" t="s">
        <v>3671</v>
      </c>
      <c r="R1276" s="29" t="s">
        <v>43</v>
      </c>
      <c r="S1276" s="28" t="s">
        <v>84</v>
      </c>
      <c r="T1276" s="28" t="s">
        <v>537</v>
      </c>
      <c r="U1276" s="5" t="s">
        <v>538</v>
      </c>
      <c r="V1276" s="28" t="s">
        <v>732</v>
      </c>
      <c r="W1276" s="7" t="s">
        <v>1563</v>
      </c>
      <c r="X1276" s="7" t="s">
        <v>40</v>
      </c>
      <c r="Y1276" s="5" t="s">
        <v>541</v>
      </c>
      <c r="Z1276" s="5" t="s">
        <v>4456</v>
      </c>
      <c r="AA1276" s="6" t="s">
        <v>43</v>
      </c>
      <c r="AB1276" s="6" t="s">
        <v>43</v>
      </c>
      <c r="AC1276" s="6" t="s">
        <v>43</v>
      </c>
      <c r="AD1276" s="6" t="s">
        <v>43</v>
      </c>
      <c r="AE1276" s="6" t="s">
        <v>43</v>
      </c>
    </row>
    <row r="1277">
      <c r="A1277" s="28" t="s">
        <v>4493</v>
      </c>
      <c r="B1277" s="6" t="s">
        <v>3673</v>
      </c>
      <c r="C1277" s="6" t="s">
        <v>3268</v>
      </c>
      <c r="D1277" s="7" t="s">
        <v>1386</v>
      </c>
      <c r="E1277" s="28" t="s">
        <v>1387</v>
      </c>
      <c r="F1277" s="5" t="s">
        <v>22</v>
      </c>
      <c r="G1277" s="6" t="s">
        <v>37</v>
      </c>
      <c r="H1277" s="6" t="s">
        <v>3674</v>
      </c>
      <c r="I1277" s="6" t="s">
        <v>5019</v>
      </c>
      <c r="J1277" s="8" t="s">
        <v>728</v>
      </c>
      <c r="K1277" s="5" t="s">
        <v>729</v>
      </c>
      <c r="L1277" s="7" t="s">
        <v>730</v>
      </c>
      <c r="M1277" s="9">
        <v>17590</v>
      </c>
      <c r="N1277" s="5" t="s">
        <v>1054</v>
      </c>
      <c r="O1277" s="32">
        <v>43490.0970754977</v>
      </c>
      <c r="P1277" s="33">
        <v>43494.5927691319</v>
      </c>
      <c r="Q1277" s="28" t="s">
        <v>3676</v>
      </c>
      <c r="R1277" s="29" t="s">
        <v>43</v>
      </c>
      <c r="S1277" s="28" t="s">
        <v>84</v>
      </c>
      <c r="T1277" s="28" t="s">
        <v>548</v>
      </c>
      <c r="U1277" s="5" t="s">
        <v>630</v>
      </c>
      <c r="V1277" s="28" t="s">
        <v>732</v>
      </c>
      <c r="W1277" s="7" t="s">
        <v>3677</v>
      </c>
      <c r="X1277" s="7" t="s">
        <v>40</v>
      </c>
      <c r="Y1277" s="5" t="s">
        <v>541</v>
      </c>
      <c r="Z1277" s="5" t="s">
        <v>4614</v>
      </c>
      <c r="AA1277" s="6" t="s">
        <v>43</v>
      </c>
      <c r="AB1277" s="6" t="s">
        <v>43</v>
      </c>
      <c r="AC1277" s="6" t="s">
        <v>43</v>
      </c>
      <c r="AD1277" s="6" t="s">
        <v>43</v>
      </c>
      <c r="AE1277" s="6" t="s">
        <v>43</v>
      </c>
    </row>
    <row r="1278">
      <c r="A1278" s="28" t="s">
        <v>4495</v>
      </c>
      <c r="B1278" s="6" t="s">
        <v>3679</v>
      </c>
      <c r="C1278" s="6" t="s">
        <v>3680</v>
      </c>
      <c r="D1278" s="7" t="s">
        <v>1386</v>
      </c>
      <c r="E1278" s="28" t="s">
        <v>1387</v>
      </c>
      <c r="F1278" s="5" t="s">
        <v>22</v>
      </c>
      <c r="G1278" s="6" t="s">
        <v>37</v>
      </c>
      <c r="H1278" s="6" t="s">
        <v>3681</v>
      </c>
      <c r="I1278" s="6" t="s">
        <v>5020</v>
      </c>
      <c r="J1278" s="8" t="s">
        <v>728</v>
      </c>
      <c r="K1278" s="5" t="s">
        <v>729</v>
      </c>
      <c r="L1278" s="7" t="s">
        <v>730</v>
      </c>
      <c r="M1278" s="9">
        <v>17620</v>
      </c>
      <c r="N1278" s="5" t="s">
        <v>1054</v>
      </c>
      <c r="O1278" s="32">
        <v>43490.0970861458</v>
      </c>
      <c r="P1278" s="33">
        <v>43494.5927691319</v>
      </c>
      <c r="Q1278" s="28" t="s">
        <v>3683</v>
      </c>
      <c r="R1278" s="29" t="s">
        <v>43</v>
      </c>
      <c r="S1278" s="28" t="s">
        <v>84</v>
      </c>
      <c r="T1278" s="28" t="s">
        <v>537</v>
      </c>
      <c r="U1278" s="5" t="s">
        <v>538</v>
      </c>
      <c r="V1278" s="28" t="s">
        <v>732</v>
      </c>
      <c r="W1278" s="7" t="s">
        <v>1586</v>
      </c>
      <c r="X1278" s="7" t="s">
        <v>40</v>
      </c>
      <c r="Y1278" s="5" t="s">
        <v>541</v>
      </c>
      <c r="Z1278" s="5" t="s">
        <v>4456</v>
      </c>
      <c r="AA1278" s="6" t="s">
        <v>43</v>
      </c>
      <c r="AB1278" s="6" t="s">
        <v>43</v>
      </c>
      <c r="AC1278" s="6" t="s">
        <v>43</v>
      </c>
      <c r="AD1278" s="6" t="s">
        <v>43</v>
      </c>
      <c r="AE1278" s="6" t="s">
        <v>43</v>
      </c>
    </row>
    <row r="1279">
      <c r="A1279" s="28" t="s">
        <v>4497</v>
      </c>
      <c r="B1279" s="6" t="s">
        <v>3685</v>
      </c>
      <c r="C1279" s="6" t="s">
        <v>3686</v>
      </c>
      <c r="D1279" s="7" t="s">
        <v>1386</v>
      </c>
      <c r="E1279" s="28" t="s">
        <v>1387</v>
      </c>
      <c r="F1279" s="5" t="s">
        <v>22</v>
      </c>
      <c r="G1279" s="6" t="s">
        <v>37</v>
      </c>
      <c r="H1279" s="6" t="s">
        <v>3687</v>
      </c>
      <c r="I1279" s="6" t="s">
        <v>5021</v>
      </c>
      <c r="J1279" s="8" t="s">
        <v>728</v>
      </c>
      <c r="K1279" s="5" t="s">
        <v>729</v>
      </c>
      <c r="L1279" s="7" t="s">
        <v>730</v>
      </c>
      <c r="M1279" s="9">
        <v>17650</v>
      </c>
      <c r="N1279" s="5" t="s">
        <v>1054</v>
      </c>
      <c r="O1279" s="32">
        <v>43490.0970969907</v>
      </c>
      <c r="P1279" s="33">
        <v>43494.5927691319</v>
      </c>
      <c r="Q1279" s="28" t="s">
        <v>3689</v>
      </c>
      <c r="R1279" s="29" t="s">
        <v>43</v>
      </c>
      <c r="S1279" s="28" t="s">
        <v>84</v>
      </c>
      <c r="T1279" s="28" t="s">
        <v>548</v>
      </c>
      <c r="U1279" s="5" t="s">
        <v>630</v>
      </c>
      <c r="V1279" s="28" t="s">
        <v>732</v>
      </c>
      <c r="W1279" s="7" t="s">
        <v>3690</v>
      </c>
      <c r="X1279" s="7" t="s">
        <v>40</v>
      </c>
      <c r="Y1279" s="5" t="s">
        <v>541</v>
      </c>
      <c r="Z1279" s="5" t="s">
        <v>4614</v>
      </c>
      <c r="AA1279" s="6" t="s">
        <v>43</v>
      </c>
      <c r="AB1279" s="6" t="s">
        <v>43</v>
      </c>
      <c r="AC1279" s="6" t="s">
        <v>43</v>
      </c>
      <c r="AD1279" s="6" t="s">
        <v>43</v>
      </c>
      <c r="AE1279" s="6" t="s">
        <v>43</v>
      </c>
    </row>
    <row r="1280">
      <c r="A1280" s="28" t="s">
        <v>4500</v>
      </c>
      <c r="B1280" s="6" t="s">
        <v>3759</v>
      </c>
      <c r="C1280" s="6" t="s">
        <v>3760</v>
      </c>
      <c r="D1280" s="7" t="s">
        <v>3761</v>
      </c>
      <c r="E1280" s="28" t="s">
        <v>3762</v>
      </c>
      <c r="F1280" s="5" t="s">
        <v>22</v>
      </c>
      <c r="G1280" s="6" t="s">
        <v>37</v>
      </c>
      <c r="H1280" s="6" t="s">
        <v>3763</v>
      </c>
      <c r="I1280" s="6" t="s">
        <v>5022</v>
      </c>
      <c r="J1280" s="8" t="s">
        <v>728</v>
      </c>
      <c r="K1280" s="5" t="s">
        <v>729</v>
      </c>
      <c r="L1280" s="7" t="s">
        <v>730</v>
      </c>
      <c r="M1280" s="9">
        <v>17700</v>
      </c>
      <c r="N1280" s="5" t="s">
        <v>535</v>
      </c>
      <c r="O1280" s="32">
        <v>43490.0971125347</v>
      </c>
      <c r="P1280" s="33">
        <v>43494.5927695255</v>
      </c>
      <c r="Q1280" s="28" t="s">
        <v>3765</v>
      </c>
      <c r="R1280" s="29" t="s">
        <v>5023</v>
      </c>
      <c r="S1280" s="28" t="s">
        <v>84</v>
      </c>
      <c r="T1280" s="28" t="s">
        <v>537</v>
      </c>
      <c r="U1280" s="5" t="s">
        <v>538</v>
      </c>
      <c r="V1280" s="28" t="s">
        <v>732</v>
      </c>
      <c r="W1280" s="7" t="s">
        <v>1683</v>
      </c>
      <c r="X1280" s="7" t="s">
        <v>40</v>
      </c>
      <c r="Y1280" s="5" t="s">
        <v>541</v>
      </c>
      <c r="Z1280" s="5" t="s">
        <v>43</v>
      </c>
      <c r="AA1280" s="6" t="s">
        <v>43</v>
      </c>
      <c r="AB1280" s="6" t="s">
        <v>43</v>
      </c>
      <c r="AC1280" s="6" t="s">
        <v>43</v>
      </c>
      <c r="AD1280" s="6" t="s">
        <v>43</v>
      </c>
      <c r="AE1280" s="6" t="s">
        <v>43</v>
      </c>
    </row>
    <row r="1281">
      <c r="A1281" s="28" t="s">
        <v>4502</v>
      </c>
      <c r="B1281" s="6" t="s">
        <v>3759</v>
      </c>
      <c r="C1281" s="6" t="s">
        <v>3767</v>
      </c>
      <c r="D1281" s="7" t="s">
        <v>3761</v>
      </c>
      <c r="E1281" s="28" t="s">
        <v>3762</v>
      </c>
      <c r="F1281" s="5" t="s">
        <v>22</v>
      </c>
      <c r="G1281" s="6" t="s">
        <v>37</v>
      </c>
      <c r="H1281" s="6" t="s">
        <v>3768</v>
      </c>
      <c r="I1281" s="6" t="s">
        <v>5024</v>
      </c>
      <c r="J1281" s="8" t="s">
        <v>728</v>
      </c>
      <c r="K1281" s="5" t="s">
        <v>729</v>
      </c>
      <c r="L1281" s="7" t="s">
        <v>730</v>
      </c>
      <c r="M1281" s="9">
        <v>17740</v>
      </c>
      <c r="N1281" s="5" t="s">
        <v>535</v>
      </c>
      <c r="O1281" s="32">
        <v>43490.0971314815</v>
      </c>
      <c r="P1281" s="33">
        <v>43494.5927695255</v>
      </c>
      <c r="Q1281" s="28" t="s">
        <v>3770</v>
      </c>
      <c r="R1281" s="29" t="s">
        <v>5025</v>
      </c>
      <c r="S1281" s="28" t="s">
        <v>84</v>
      </c>
      <c r="T1281" s="28" t="s">
        <v>548</v>
      </c>
      <c r="U1281" s="5" t="s">
        <v>630</v>
      </c>
      <c r="V1281" s="28" t="s">
        <v>732</v>
      </c>
      <c r="W1281" s="7" t="s">
        <v>3771</v>
      </c>
      <c r="X1281" s="7" t="s">
        <v>40</v>
      </c>
      <c r="Y1281" s="5" t="s">
        <v>541</v>
      </c>
      <c r="Z1281" s="5" t="s">
        <v>43</v>
      </c>
      <c r="AA1281" s="6" t="s">
        <v>43</v>
      </c>
      <c r="AB1281" s="6" t="s">
        <v>43</v>
      </c>
      <c r="AC1281" s="6" t="s">
        <v>43</v>
      </c>
      <c r="AD1281" s="6" t="s">
        <v>43</v>
      </c>
      <c r="AE1281" s="6" t="s">
        <v>43</v>
      </c>
    </row>
    <row r="1282">
      <c r="A1282" s="28" t="s">
        <v>4504</v>
      </c>
      <c r="B1282" s="6" t="s">
        <v>3804</v>
      </c>
      <c r="C1282" s="6" t="s">
        <v>3760</v>
      </c>
      <c r="D1282" s="7" t="s">
        <v>3761</v>
      </c>
      <c r="E1282" s="28" t="s">
        <v>3762</v>
      </c>
      <c r="F1282" s="5" t="s">
        <v>22</v>
      </c>
      <c r="G1282" s="6" t="s">
        <v>37</v>
      </c>
      <c r="H1282" s="6" t="s">
        <v>3805</v>
      </c>
      <c r="I1282" s="6" t="s">
        <v>5026</v>
      </c>
      <c r="J1282" s="8" t="s">
        <v>728</v>
      </c>
      <c r="K1282" s="5" t="s">
        <v>729</v>
      </c>
      <c r="L1282" s="7" t="s">
        <v>730</v>
      </c>
      <c r="M1282" s="9">
        <v>17770</v>
      </c>
      <c r="N1282" s="5" t="s">
        <v>535</v>
      </c>
      <c r="O1282" s="32">
        <v>43490.0971457523</v>
      </c>
      <c r="P1282" s="33">
        <v>43494.5927695255</v>
      </c>
      <c r="Q1282" s="28" t="s">
        <v>3807</v>
      </c>
      <c r="R1282" s="29" t="s">
        <v>5027</v>
      </c>
      <c r="S1282" s="28" t="s">
        <v>84</v>
      </c>
      <c r="T1282" s="28" t="s">
        <v>548</v>
      </c>
      <c r="U1282" s="5" t="s">
        <v>630</v>
      </c>
      <c r="V1282" s="28" t="s">
        <v>732</v>
      </c>
      <c r="W1282" s="7" t="s">
        <v>3808</v>
      </c>
      <c r="X1282" s="7" t="s">
        <v>40</v>
      </c>
      <c r="Y1282" s="5" t="s">
        <v>541</v>
      </c>
      <c r="Z1282" s="5" t="s">
        <v>43</v>
      </c>
      <c r="AA1282" s="6" t="s">
        <v>43</v>
      </c>
      <c r="AB1282" s="6" t="s">
        <v>43</v>
      </c>
      <c r="AC1282" s="6" t="s">
        <v>43</v>
      </c>
      <c r="AD1282" s="6" t="s">
        <v>43</v>
      </c>
      <c r="AE1282" s="6" t="s">
        <v>43</v>
      </c>
    </row>
    <row r="1283">
      <c r="A1283" s="28" t="s">
        <v>4506</v>
      </c>
      <c r="B1283" s="6" t="s">
        <v>3639</v>
      </c>
      <c r="C1283" s="6" t="s">
        <v>3640</v>
      </c>
      <c r="D1283" s="7" t="s">
        <v>1386</v>
      </c>
      <c r="E1283" s="28" t="s">
        <v>1387</v>
      </c>
      <c r="F1283" s="5" t="s">
        <v>22</v>
      </c>
      <c r="G1283" s="6" t="s">
        <v>37</v>
      </c>
      <c r="H1283" s="6" t="s">
        <v>3641</v>
      </c>
      <c r="I1283" s="6" t="s">
        <v>5028</v>
      </c>
      <c r="J1283" s="8" t="s">
        <v>728</v>
      </c>
      <c r="K1283" s="5" t="s">
        <v>729</v>
      </c>
      <c r="L1283" s="7" t="s">
        <v>730</v>
      </c>
      <c r="M1283" s="9">
        <v>17800</v>
      </c>
      <c r="N1283" s="5" t="s">
        <v>1054</v>
      </c>
      <c r="O1283" s="32">
        <v>43490.0971578356</v>
      </c>
      <c r="P1283" s="33">
        <v>43494.5927695255</v>
      </c>
      <c r="Q1283" s="28" t="s">
        <v>3643</v>
      </c>
      <c r="R1283" s="29" t="s">
        <v>43</v>
      </c>
      <c r="S1283" s="28" t="s">
        <v>84</v>
      </c>
      <c r="T1283" s="28" t="s">
        <v>548</v>
      </c>
      <c r="U1283" s="5" t="s">
        <v>630</v>
      </c>
      <c r="V1283" s="28" t="s">
        <v>732</v>
      </c>
      <c r="W1283" s="7" t="s">
        <v>3644</v>
      </c>
      <c r="X1283" s="7" t="s">
        <v>40</v>
      </c>
      <c r="Y1283" s="5" t="s">
        <v>541</v>
      </c>
      <c r="Z1283" s="5" t="s">
        <v>4614</v>
      </c>
      <c r="AA1283" s="6" t="s">
        <v>43</v>
      </c>
      <c r="AB1283" s="6" t="s">
        <v>43</v>
      </c>
      <c r="AC1283" s="6" t="s">
        <v>43</v>
      </c>
      <c r="AD1283" s="6" t="s">
        <v>43</v>
      </c>
      <c r="AE1283" s="6" t="s">
        <v>43</v>
      </c>
    </row>
    <row r="1284">
      <c r="A1284" s="28" t="s">
        <v>4431</v>
      </c>
      <c r="B1284" s="6" t="s">
        <v>3651</v>
      </c>
      <c r="C1284" s="6" t="s">
        <v>5029</v>
      </c>
      <c r="D1284" s="7" t="s">
        <v>1386</v>
      </c>
      <c r="E1284" s="28" t="s">
        <v>1387</v>
      </c>
      <c r="F1284" s="5" t="s">
        <v>22</v>
      </c>
      <c r="G1284" s="6" t="s">
        <v>37</v>
      </c>
      <c r="H1284" s="6" t="s">
        <v>3653</v>
      </c>
      <c r="I1284" s="6" t="s">
        <v>5030</v>
      </c>
      <c r="J1284" s="8" t="s">
        <v>728</v>
      </c>
      <c r="K1284" s="5" t="s">
        <v>729</v>
      </c>
      <c r="L1284" s="7" t="s">
        <v>730</v>
      </c>
      <c r="M1284" s="9">
        <v>17070</v>
      </c>
      <c r="N1284" s="5" t="s">
        <v>535</v>
      </c>
      <c r="O1284" s="32">
        <v>43490.0971699421</v>
      </c>
      <c r="P1284" s="33">
        <v>43494.5927695255</v>
      </c>
      <c r="Q1284" s="28" t="s">
        <v>3655</v>
      </c>
      <c r="R1284" s="31" t="s">
        <v>5031</v>
      </c>
      <c r="S1284" s="28" t="s">
        <v>84</v>
      </c>
      <c r="T1284" s="28" t="s">
        <v>537</v>
      </c>
      <c r="U1284" s="5" t="s">
        <v>538</v>
      </c>
      <c r="V1284" s="28" t="s">
        <v>732</v>
      </c>
      <c r="W1284" s="7" t="s">
        <v>1427</v>
      </c>
      <c r="X1284" s="7" t="s">
        <v>40</v>
      </c>
      <c r="Y1284" s="5" t="s">
        <v>541</v>
      </c>
      <c r="Z1284" s="5" t="s">
        <v>43</v>
      </c>
      <c r="AA1284" s="6" t="s">
        <v>43</v>
      </c>
      <c r="AB1284" s="6" t="s">
        <v>43</v>
      </c>
      <c r="AC1284" s="6" t="s">
        <v>43</v>
      </c>
      <c r="AD1284" s="6" t="s">
        <v>43</v>
      </c>
      <c r="AE1284" s="6" t="s">
        <v>43</v>
      </c>
    </row>
    <row r="1285">
      <c r="A1285" s="28" t="s">
        <v>4420</v>
      </c>
      <c r="B1285" s="6" t="s">
        <v>3625</v>
      </c>
      <c r="C1285" s="6" t="s">
        <v>5032</v>
      </c>
      <c r="D1285" s="7" t="s">
        <v>1386</v>
      </c>
      <c r="E1285" s="28" t="s">
        <v>1387</v>
      </c>
      <c r="F1285" s="5" t="s">
        <v>22</v>
      </c>
      <c r="G1285" s="6" t="s">
        <v>37</v>
      </c>
      <c r="H1285" s="6" t="s">
        <v>3630</v>
      </c>
      <c r="I1285" s="6" t="s">
        <v>5033</v>
      </c>
      <c r="J1285" s="8" t="s">
        <v>728</v>
      </c>
      <c r="K1285" s="5" t="s">
        <v>729</v>
      </c>
      <c r="L1285" s="7" t="s">
        <v>730</v>
      </c>
      <c r="M1285" s="9">
        <v>16860</v>
      </c>
      <c r="N1285" s="5" t="s">
        <v>535</v>
      </c>
      <c r="O1285" s="32">
        <v>43490.0971814815</v>
      </c>
      <c r="P1285" s="33">
        <v>43494.5927695255</v>
      </c>
      <c r="Q1285" s="28" t="s">
        <v>3632</v>
      </c>
      <c r="R1285" s="29" t="s">
        <v>5034</v>
      </c>
      <c r="S1285" s="28" t="s">
        <v>84</v>
      </c>
      <c r="T1285" s="28" t="s">
        <v>548</v>
      </c>
      <c r="U1285" s="5" t="s">
        <v>630</v>
      </c>
      <c r="V1285" s="28" t="s">
        <v>732</v>
      </c>
      <c r="W1285" s="7" t="s">
        <v>3633</v>
      </c>
      <c r="X1285" s="7" t="s">
        <v>40</v>
      </c>
      <c r="Y1285" s="5" t="s">
        <v>541</v>
      </c>
      <c r="Z1285" s="5" t="s">
        <v>43</v>
      </c>
      <c r="AA1285" s="6" t="s">
        <v>43</v>
      </c>
      <c r="AB1285" s="6" t="s">
        <v>43</v>
      </c>
      <c r="AC1285" s="6" t="s">
        <v>43</v>
      </c>
      <c r="AD1285" s="6" t="s">
        <v>43</v>
      </c>
      <c r="AE1285" s="6" t="s">
        <v>43</v>
      </c>
    </row>
    <row r="1286">
      <c r="A1286" s="28" t="s">
        <v>4533</v>
      </c>
      <c r="B1286" s="6" t="s">
        <v>2050</v>
      </c>
      <c r="C1286" s="6" t="s">
        <v>760</v>
      </c>
      <c r="D1286" s="7" t="s">
        <v>761</v>
      </c>
      <c r="E1286" s="28" t="s">
        <v>762</v>
      </c>
      <c r="F1286" s="5" t="s">
        <v>753</v>
      </c>
      <c r="G1286" s="6" t="s">
        <v>37</v>
      </c>
      <c r="H1286" s="6" t="s">
        <v>2051</v>
      </c>
      <c r="I1286" s="6" t="s">
        <v>5035</v>
      </c>
      <c r="J1286" s="8" t="s">
        <v>80</v>
      </c>
      <c r="K1286" s="5" t="s">
        <v>81</v>
      </c>
      <c r="L1286" s="7" t="s">
        <v>82</v>
      </c>
      <c r="M1286" s="9">
        <v>18900</v>
      </c>
      <c r="N1286" s="5" t="s">
        <v>535</v>
      </c>
      <c r="O1286" s="32">
        <v>43490.5176712153</v>
      </c>
      <c r="P1286" s="33">
        <v>43494.5927695255</v>
      </c>
      <c r="Q1286" s="28" t="s">
        <v>2053</v>
      </c>
      <c r="R1286" s="29" t="s">
        <v>5036</v>
      </c>
      <c r="S1286" s="28" t="s">
        <v>84</v>
      </c>
      <c r="T1286" s="28" t="s">
        <v>43</v>
      </c>
      <c r="U1286" s="5" t="s">
        <v>43</v>
      </c>
      <c r="V1286" s="28" t="s">
        <v>43</v>
      </c>
      <c r="W1286" s="7" t="s">
        <v>43</v>
      </c>
      <c r="X1286" s="7" t="s">
        <v>43</v>
      </c>
      <c r="Y1286" s="5" t="s">
        <v>43</v>
      </c>
      <c r="Z1286" s="5" t="s">
        <v>43</v>
      </c>
      <c r="AA1286" s="6" t="s">
        <v>43</v>
      </c>
      <c r="AB1286" s="6" t="s">
        <v>85</v>
      </c>
      <c r="AC1286" s="6" t="s">
        <v>90</v>
      </c>
      <c r="AD1286" s="6" t="s">
        <v>43</v>
      </c>
      <c r="AE1286" s="6" t="s">
        <v>43</v>
      </c>
    </row>
    <row r="1287">
      <c r="A1287" s="28" t="s">
        <v>4527</v>
      </c>
      <c r="B1287" s="6" t="s">
        <v>4524</v>
      </c>
      <c r="C1287" s="6" t="s">
        <v>69</v>
      </c>
      <c r="D1287" s="7" t="s">
        <v>47</v>
      </c>
      <c r="E1287" s="28" t="s">
        <v>48</v>
      </c>
      <c r="F1287" s="5" t="s">
        <v>753</v>
      </c>
      <c r="G1287" s="6" t="s">
        <v>37</v>
      </c>
      <c r="H1287" s="6" t="s">
        <v>4525</v>
      </c>
      <c r="I1287" s="6" t="s">
        <v>5037</v>
      </c>
      <c r="J1287" s="8" t="s">
        <v>80</v>
      </c>
      <c r="K1287" s="5" t="s">
        <v>81</v>
      </c>
      <c r="L1287" s="7" t="s">
        <v>82</v>
      </c>
      <c r="M1287" s="9">
        <v>18770</v>
      </c>
      <c r="N1287" s="5" t="s">
        <v>535</v>
      </c>
      <c r="O1287" s="32">
        <v>43490.5176715625</v>
      </c>
      <c r="P1287" s="33">
        <v>43494.5927695255</v>
      </c>
      <c r="Q1287" s="28" t="s">
        <v>4523</v>
      </c>
      <c r="R1287" s="29" t="s">
        <v>87</v>
      </c>
      <c r="S1287" s="28" t="s">
        <v>84</v>
      </c>
      <c r="T1287" s="28" t="s">
        <v>43</v>
      </c>
      <c r="U1287" s="5" t="s">
        <v>43</v>
      </c>
      <c r="V1287" s="28" t="s">
        <v>43</v>
      </c>
      <c r="W1287" s="7" t="s">
        <v>43</v>
      </c>
      <c r="X1287" s="7" t="s">
        <v>43</v>
      </c>
      <c r="Y1287" s="5" t="s">
        <v>43</v>
      </c>
      <c r="Z1287" s="5" t="s">
        <v>43</v>
      </c>
      <c r="AA1287" s="6" t="s">
        <v>43</v>
      </c>
      <c r="AB1287" s="6" t="s">
        <v>75</v>
      </c>
      <c r="AC1287" s="6" t="s">
        <v>43</v>
      </c>
      <c r="AD1287" s="6" t="s">
        <v>43</v>
      </c>
      <c r="AE1287" s="6" t="s">
        <v>43</v>
      </c>
    </row>
    <row r="1288">
      <c r="A1288" s="28" t="s">
        <v>4573</v>
      </c>
      <c r="B1288" s="6" t="s">
        <v>2541</v>
      </c>
      <c r="C1288" s="6" t="s">
        <v>1385</v>
      </c>
      <c r="D1288" s="7" t="s">
        <v>1386</v>
      </c>
      <c r="E1288" s="28" t="s">
        <v>1387</v>
      </c>
      <c r="F1288" s="5" t="s">
        <v>588</v>
      </c>
      <c r="G1288" s="6" t="s">
        <v>37</v>
      </c>
      <c r="H1288" s="6" t="s">
        <v>2542</v>
      </c>
      <c r="I1288" s="6" t="s">
        <v>5038</v>
      </c>
      <c r="J1288" s="8" t="s">
        <v>80</v>
      </c>
      <c r="K1288" s="5" t="s">
        <v>81</v>
      </c>
      <c r="L1288" s="7" t="s">
        <v>82</v>
      </c>
      <c r="M1288" s="9">
        <v>17930</v>
      </c>
      <c r="N1288" s="5" t="s">
        <v>42</v>
      </c>
      <c r="O1288" s="32">
        <v>43490.5176719097</v>
      </c>
      <c r="P1288" s="33">
        <v>43494.5927695255</v>
      </c>
      <c r="Q1288" s="28" t="s">
        <v>4537</v>
      </c>
      <c r="R1288" s="29" t="s">
        <v>43</v>
      </c>
      <c r="S1288" s="28" t="s">
        <v>84</v>
      </c>
      <c r="T1288" s="28" t="s">
        <v>749</v>
      </c>
      <c r="U1288" s="5" t="s">
        <v>713</v>
      </c>
      <c r="V1288" s="28" t="s">
        <v>750</v>
      </c>
      <c r="W1288" s="7" t="s">
        <v>43</v>
      </c>
      <c r="X1288" s="7" t="s">
        <v>43</v>
      </c>
      <c r="Y1288" s="5" t="s">
        <v>43</v>
      </c>
      <c r="Z1288" s="5" t="s">
        <v>43</v>
      </c>
      <c r="AA1288" s="6" t="s">
        <v>43</v>
      </c>
      <c r="AB1288" s="6" t="s">
        <v>43</v>
      </c>
      <c r="AC1288" s="6" t="s">
        <v>43</v>
      </c>
      <c r="AD1288" s="6" t="s">
        <v>43</v>
      </c>
      <c r="AE1288" s="6" t="s">
        <v>43</v>
      </c>
    </row>
    <row r="1289">
      <c r="A1289" s="28" t="s">
        <v>4575</v>
      </c>
      <c r="B1289" s="6" t="s">
        <v>2546</v>
      </c>
      <c r="C1289" s="6" t="s">
        <v>4541</v>
      </c>
      <c r="D1289" s="7" t="s">
        <v>1386</v>
      </c>
      <c r="E1289" s="28" t="s">
        <v>1387</v>
      </c>
      <c r="F1289" s="5" t="s">
        <v>22</v>
      </c>
      <c r="G1289" s="6" t="s">
        <v>37</v>
      </c>
      <c r="H1289" s="6" t="s">
        <v>2547</v>
      </c>
      <c r="I1289" s="6" t="s">
        <v>5039</v>
      </c>
      <c r="J1289" s="8" t="s">
        <v>80</v>
      </c>
      <c r="K1289" s="5" t="s">
        <v>81</v>
      </c>
      <c r="L1289" s="7" t="s">
        <v>82</v>
      </c>
      <c r="M1289" s="9">
        <v>17980</v>
      </c>
      <c r="N1289" s="5" t="s">
        <v>535</v>
      </c>
      <c r="O1289" s="32">
        <v>43490.5176721065</v>
      </c>
      <c r="P1289" s="33">
        <v>43494.5927696759</v>
      </c>
      <c r="Q1289" s="28" t="s">
        <v>4543</v>
      </c>
      <c r="R1289" s="29" t="s">
        <v>5040</v>
      </c>
      <c r="S1289" s="28" t="s">
        <v>84</v>
      </c>
      <c r="T1289" s="28" t="s">
        <v>537</v>
      </c>
      <c r="U1289" s="5" t="s">
        <v>538</v>
      </c>
      <c r="V1289" s="28" t="s">
        <v>750</v>
      </c>
      <c r="W1289" s="7" t="s">
        <v>2550</v>
      </c>
      <c r="X1289" s="7" t="s">
        <v>51</v>
      </c>
      <c r="Y1289" s="5" t="s">
        <v>541</v>
      </c>
      <c r="Z1289" s="5" t="s">
        <v>43</v>
      </c>
      <c r="AA1289" s="6" t="s">
        <v>43</v>
      </c>
      <c r="AB1289" s="6" t="s">
        <v>43</v>
      </c>
      <c r="AC1289" s="6" t="s">
        <v>43</v>
      </c>
      <c r="AD1289" s="6" t="s">
        <v>43</v>
      </c>
      <c r="AE1289" s="6" t="s">
        <v>43</v>
      </c>
    </row>
    <row r="1290">
      <c r="A1290" s="28" t="s">
        <v>4571</v>
      </c>
      <c r="B1290" s="6" t="s">
        <v>2552</v>
      </c>
      <c r="C1290" s="6" t="s">
        <v>4569</v>
      </c>
      <c r="D1290" s="7" t="s">
        <v>1386</v>
      </c>
      <c r="E1290" s="28" t="s">
        <v>1387</v>
      </c>
      <c r="F1290" s="5" t="s">
        <v>22</v>
      </c>
      <c r="G1290" s="6" t="s">
        <v>37</v>
      </c>
      <c r="H1290" s="6" t="s">
        <v>2553</v>
      </c>
      <c r="I1290" s="6" t="s">
        <v>5041</v>
      </c>
      <c r="J1290" s="8" t="s">
        <v>80</v>
      </c>
      <c r="K1290" s="5" t="s">
        <v>81</v>
      </c>
      <c r="L1290" s="7" t="s">
        <v>82</v>
      </c>
      <c r="M1290" s="9">
        <v>18020</v>
      </c>
      <c r="N1290" s="5" t="s">
        <v>1054</v>
      </c>
      <c r="O1290" s="32">
        <v>43490.5176842245</v>
      </c>
      <c r="P1290" s="33">
        <v>43494.5927700579</v>
      </c>
      <c r="Q1290" s="28" t="s">
        <v>4364</v>
      </c>
      <c r="R1290" s="29" t="s">
        <v>43</v>
      </c>
      <c r="S1290" s="28" t="s">
        <v>84</v>
      </c>
      <c r="T1290" s="28" t="s">
        <v>548</v>
      </c>
      <c r="U1290" s="5" t="s">
        <v>630</v>
      </c>
      <c r="V1290" s="28" t="s">
        <v>750</v>
      </c>
      <c r="W1290" s="7" t="s">
        <v>2556</v>
      </c>
      <c r="X1290" s="7" t="s">
        <v>52</v>
      </c>
      <c r="Y1290" s="5" t="s">
        <v>541</v>
      </c>
      <c r="Z1290" s="5" t="s">
        <v>4384</v>
      </c>
      <c r="AA1290" s="6" t="s">
        <v>43</v>
      </c>
      <c r="AB1290" s="6" t="s">
        <v>43</v>
      </c>
      <c r="AC1290" s="6" t="s">
        <v>43</v>
      </c>
      <c r="AD1290" s="6" t="s">
        <v>43</v>
      </c>
      <c r="AE1290" s="6" t="s">
        <v>43</v>
      </c>
    </row>
    <row r="1291">
      <c r="A1291" s="28" t="s">
        <v>4581</v>
      </c>
      <c r="B1291" s="6" t="s">
        <v>3208</v>
      </c>
      <c r="C1291" s="6" t="s">
        <v>4579</v>
      </c>
      <c r="D1291" s="7" t="s">
        <v>3045</v>
      </c>
      <c r="E1291" s="28" t="s">
        <v>3046</v>
      </c>
      <c r="F1291" s="5" t="s">
        <v>588</v>
      </c>
      <c r="G1291" s="6" t="s">
        <v>37</v>
      </c>
      <c r="H1291" s="6" t="s">
        <v>3209</v>
      </c>
      <c r="I1291" s="6" t="s">
        <v>5042</v>
      </c>
      <c r="J1291" s="8" t="s">
        <v>80</v>
      </c>
      <c r="K1291" s="5" t="s">
        <v>81</v>
      </c>
      <c r="L1291" s="7" t="s">
        <v>82</v>
      </c>
      <c r="M1291" s="9">
        <v>18120</v>
      </c>
      <c r="N1291" s="5" t="s">
        <v>42</v>
      </c>
      <c r="O1291" s="32">
        <v>43490.5176954051</v>
      </c>
      <c r="P1291" s="33">
        <v>43494.5927700579</v>
      </c>
      <c r="Q1291" s="28" t="s">
        <v>4370</v>
      </c>
      <c r="R1291" s="29" t="s">
        <v>43</v>
      </c>
      <c r="S1291" s="28" t="s">
        <v>84</v>
      </c>
      <c r="T1291" s="28" t="s">
        <v>749</v>
      </c>
      <c r="U1291" s="5" t="s">
        <v>713</v>
      </c>
      <c r="V1291" s="28" t="s">
        <v>750</v>
      </c>
      <c r="W1291" s="7" t="s">
        <v>43</v>
      </c>
      <c r="X1291" s="7" t="s">
        <v>43</v>
      </c>
      <c r="Y1291" s="5" t="s">
        <v>43</v>
      </c>
      <c r="Z1291" s="5" t="s">
        <v>43</v>
      </c>
      <c r="AA1291" s="6" t="s">
        <v>43</v>
      </c>
      <c r="AB1291" s="6" t="s">
        <v>43</v>
      </c>
      <c r="AC1291" s="6" t="s">
        <v>43</v>
      </c>
      <c r="AD1291" s="6" t="s">
        <v>43</v>
      </c>
      <c r="AE1291" s="6" t="s">
        <v>43</v>
      </c>
    </row>
    <row r="1292">
      <c r="A1292" s="28" t="s">
        <v>4650</v>
      </c>
      <c r="B1292" s="6" t="s">
        <v>742</v>
      </c>
      <c r="C1292" s="6" t="s">
        <v>5043</v>
      </c>
      <c r="D1292" s="7" t="s">
        <v>744</v>
      </c>
      <c r="E1292" s="28" t="s">
        <v>745</v>
      </c>
      <c r="F1292" s="5" t="s">
        <v>588</v>
      </c>
      <c r="G1292" s="6" t="s">
        <v>37</v>
      </c>
      <c r="H1292" s="6" t="s">
        <v>746</v>
      </c>
      <c r="I1292" s="6" t="s">
        <v>5044</v>
      </c>
      <c r="J1292" s="8" t="s">
        <v>80</v>
      </c>
      <c r="K1292" s="5" t="s">
        <v>81</v>
      </c>
      <c r="L1292" s="7" t="s">
        <v>82</v>
      </c>
      <c r="M1292" s="9">
        <v>18450</v>
      </c>
      <c r="N1292" s="5" t="s">
        <v>42</v>
      </c>
      <c r="O1292" s="32">
        <v>43490.5176957523</v>
      </c>
      <c r="P1292" s="33">
        <v>43494.5927700579</v>
      </c>
      <c r="Q1292" s="28" t="s">
        <v>4616</v>
      </c>
      <c r="R1292" s="29" t="s">
        <v>43</v>
      </c>
      <c r="S1292" s="28" t="s">
        <v>84</v>
      </c>
      <c r="T1292" s="28" t="s">
        <v>749</v>
      </c>
      <c r="U1292" s="5" t="s">
        <v>713</v>
      </c>
      <c r="V1292" s="28" t="s">
        <v>750</v>
      </c>
      <c r="W1292" s="7" t="s">
        <v>43</v>
      </c>
      <c r="X1292" s="7" t="s">
        <v>43</v>
      </c>
      <c r="Y1292" s="5" t="s">
        <v>43</v>
      </c>
      <c r="Z1292" s="5" t="s">
        <v>43</v>
      </c>
      <c r="AA1292" s="6" t="s">
        <v>43</v>
      </c>
      <c r="AB1292" s="6" t="s">
        <v>43</v>
      </c>
      <c r="AC1292" s="6" t="s">
        <v>43</v>
      </c>
      <c r="AD1292" s="6" t="s">
        <v>43</v>
      </c>
      <c r="AE1292" s="6" t="s">
        <v>43</v>
      </c>
    </row>
    <row r="1293">
      <c r="A1293" s="28" t="s">
        <v>5045</v>
      </c>
      <c r="B1293" s="6" t="s">
        <v>3607</v>
      </c>
      <c r="C1293" s="6" t="s">
        <v>5046</v>
      </c>
      <c r="D1293" s="7" t="s">
        <v>744</v>
      </c>
      <c r="E1293" s="28" t="s">
        <v>745</v>
      </c>
      <c r="F1293" s="5" t="s">
        <v>22</v>
      </c>
      <c r="G1293" s="6" t="s">
        <v>37</v>
      </c>
      <c r="H1293" s="6" t="s">
        <v>3608</v>
      </c>
      <c r="I1293" s="6" t="s">
        <v>5047</v>
      </c>
      <c r="J1293" s="8" t="s">
        <v>80</v>
      </c>
      <c r="K1293" s="5" t="s">
        <v>81</v>
      </c>
      <c r="L1293" s="7" t="s">
        <v>82</v>
      </c>
      <c r="M1293" s="9">
        <v>18500</v>
      </c>
      <c r="N1293" s="5" t="s">
        <v>535</v>
      </c>
      <c r="O1293" s="32">
        <v>43490.5176961458</v>
      </c>
      <c r="P1293" s="33">
        <v>43494.5927700579</v>
      </c>
      <c r="Q1293" s="28" t="s">
        <v>4618</v>
      </c>
      <c r="R1293" s="29" t="s">
        <v>43</v>
      </c>
      <c r="S1293" s="28" t="s">
        <v>84</v>
      </c>
      <c r="T1293" s="28" t="s">
        <v>548</v>
      </c>
      <c r="U1293" s="5" t="s">
        <v>630</v>
      </c>
      <c r="V1293" s="28" t="s">
        <v>750</v>
      </c>
      <c r="W1293" s="7" t="s">
        <v>3611</v>
      </c>
      <c r="X1293" s="7" t="s">
        <v>51</v>
      </c>
      <c r="Y1293" s="5" t="s">
        <v>541</v>
      </c>
      <c r="Z1293" s="5" t="s">
        <v>43</v>
      </c>
      <c r="AA1293" s="6" t="s">
        <v>43</v>
      </c>
      <c r="AB1293" s="6" t="s">
        <v>43</v>
      </c>
      <c r="AC1293" s="6" t="s">
        <v>43</v>
      </c>
      <c r="AD1293" s="6" t="s">
        <v>43</v>
      </c>
      <c r="AE1293" s="6" t="s">
        <v>43</v>
      </c>
    </row>
    <row r="1294">
      <c r="A1294" s="28" t="s">
        <v>4584</v>
      </c>
      <c r="B1294" s="6" t="s">
        <v>3876</v>
      </c>
      <c r="C1294" s="6" t="s">
        <v>5048</v>
      </c>
      <c r="D1294" s="7" t="s">
        <v>3877</v>
      </c>
      <c r="E1294" s="28" t="s">
        <v>3878</v>
      </c>
      <c r="F1294" s="5" t="s">
        <v>588</v>
      </c>
      <c r="G1294" s="6" t="s">
        <v>37</v>
      </c>
      <c r="H1294" s="6" t="s">
        <v>3879</v>
      </c>
      <c r="I1294" s="6" t="s">
        <v>5049</v>
      </c>
      <c r="J1294" s="8" t="s">
        <v>80</v>
      </c>
      <c r="K1294" s="5" t="s">
        <v>81</v>
      </c>
      <c r="L1294" s="7" t="s">
        <v>82</v>
      </c>
      <c r="M1294" s="9">
        <v>18200</v>
      </c>
      <c r="N1294" s="5" t="s">
        <v>42</v>
      </c>
      <c r="O1294" s="32">
        <v>43490.5177064005</v>
      </c>
      <c r="P1294" s="33">
        <v>43494.5927700579</v>
      </c>
      <c r="Q1294" s="28" t="s">
        <v>4374</v>
      </c>
      <c r="R1294" s="29" t="s">
        <v>43</v>
      </c>
      <c r="S1294" s="28" t="s">
        <v>84</v>
      </c>
      <c r="T1294" s="28" t="s">
        <v>749</v>
      </c>
      <c r="U1294" s="5" t="s">
        <v>713</v>
      </c>
      <c r="V1294" s="28" t="s">
        <v>750</v>
      </c>
      <c r="W1294" s="7" t="s">
        <v>43</v>
      </c>
      <c r="X1294" s="7" t="s">
        <v>43</v>
      </c>
      <c r="Y1294" s="5" t="s">
        <v>43</v>
      </c>
      <c r="Z1294" s="5" t="s">
        <v>43</v>
      </c>
      <c r="AA1294" s="6" t="s">
        <v>43</v>
      </c>
      <c r="AB1294" s="6" t="s">
        <v>43</v>
      </c>
      <c r="AC1294" s="6" t="s">
        <v>43</v>
      </c>
      <c r="AD1294" s="6" t="s">
        <v>43</v>
      </c>
      <c r="AE1294" s="6" t="s">
        <v>43</v>
      </c>
    </row>
    <row r="1295">
      <c r="A1295" s="28" t="s">
        <v>87</v>
      </c>
      <c r="B1295" s="6" t="s">
        <v>5050</v>
      </c>
      <c r="C1295" s="6" t="s">
        <v>69</v>
      </c>
      <c r="D1295" s="7" t="s">
        <v>47</v>
      </c>
      <c r="E1295" s="28" t="s">
        <v>48</v>
      </c>
      <c r="F1295" s="5" t="s">
        <v>753</v>
      </c>
      <c r="G1295" s="6" t="s">
        <v>37</v>
      </c>
      <c r="H1295" s="6" t="s">
        <v>5051</v>
      </c>
      <c r="I1295" s="6" t="s">
        <v>5052</v>
      </c>
      <c r="J1295" s="8" t="s">
        <v>80</v>
      </c>
      <c r="K1295" s="5" t="s">
        <v>81</v>
      </c>
      <c r="L1295" s="7" t="s">
        <v>82</v>
      </c>
      <c r="M1295" s="9">
        <v>18780</v>
      </c>
      <c r="N1295" s="5" t="s">
        <v>42</v>
      </c>
      <c r="O1295" s="32">
        <v>43490.517706794</v>
      </c>
      <c r="P1295" s="33">
        <v>43494.5927700579</v>
      </c>
      <c r="Q1295" s="28" t="s">
        <v>4527</v>
      </c>
      <c r="R1295" s="29" t="s">
        <v>43</v>
      </c>
      <c r="S1295" s="28" t="s">
        <v>84</v>
      </c>
      <c r="T1295" s="28" t="s">
        <v>43</v>
      </c>
      <c r="U1295" s="5" t="s">
        <v>43</v>
      </c>
      <c r="V1295" s="28" t="s">
        <v>43</v>
      </c>
      <c r="W1295" s="7" t="s">
        <v>43</v>
      </c>
      <c r="X1295" s="7" t="s">
        <v>43</v>
      </c>
      <c r="Y1295" s="5" t="s">
        <v>43</v>
      </c>
      <c r="Z1295" s="5" t="s">
        <v>43</v>
      </c>
      <c r="AA1295" s="6" t="s">
        <v>73</v>
      </c>
      <c r="AB1295" s="6" t="s">
        <v>75</v>
      </c>
      <c r="AC1295" s="6" t="s">
        <v>43</v>
      </c>
      <c r="AD1295" s="6" t="s">
        <v>43</v>
      </c>
      <c r="AE1295" s="6" t="s">
        <v>43</v>
      </c>
    </row>
    <row r="1296">
      <c r="A1296" s="28" t="s">
        <v>5036</v>
      </c>
      <c r="B1296" s="6" t="s">
        <v>2050</v>
      </c>
      <c r="C1296" s="6" t="s">
        <v>760</v>
      </c>
      <c r="D1296" s="7" t="s">
        <v>761</v>
      </c>
      <c r="E1296" s="28" t="s">
        <v>762</v>
      </c>
      <c r="F1296" s="5" t="s">
        <v>753</v>
      </c>
      <c r="G1296" s="6" t="s">
        <v>37</v>
      </c>
      <c r="H1296" s="6" t="s">
        <v>2051</v>
      </c>
      <c r="I1296" s="6" t="s">
        <v>5053</v>
      </c>
      <c r="J1296" s="8" t="s">
        <v>80</v>
      </c>
      <c r="K1296" s="5" t="s">
        <v>81</v>
      </c>
      <c r="L1296" s="7" t="s">
        <v>82</v>
      </c>
      <c r="M1296" s="9">
        <v>18910</v>
      </c>
      <c r="N1296" s="5" t="s">
        <v>535</v>
      </c>
      <c r="O1296" s="32">
        <v>43490.5177071412</v>
      </c>
      <c r="P1296" s="33">
        <v>43494.5927700579</v>
      </c>
      <c r="Q1296" s="28" t="s">
        <v>4533</v>
      </c>
      <c r="R1296" s="29" t="s">
        <v>5054</v>
      </c>
      <c r="S1296" s="28" t="s">
        <v>84</v>
      </c>
      <c r="T1296" s="28" t="s">
        <v>43</v>
      </c>
      <c r="U1296" s="5" t="s">
        <v>43</v>
      </c>
      <c r="V1296" s="28" t="s">
        <v>43</v>
      </c>
      <c r="W1296" s="7" t="s">
        <v>43</v>
      </c>
      <c r="X1296" s="7" t="s">
        <v>43</v>
      </c>
      <c r="Y1296" s="5" t="s">
        <v>43</v>
      </c>
      <c r="Z1296" s="5" t="s">
        <v>43</v>
      </c>
      <c r="AA1296" s="6" t="s">
        <v>43</v>
      </c>
      <c r="AB1296" s="6" t="s">
        <v>85</v>
      </c>
      <c r="AC1296" s="6" t="s">
        <v>90</v>
      </c>
      <c r="AD1296" s="6" t="s">
        <v>43</v>
      </c>
      <c r="AE1296" s="6" t="s">
        <v>43</v>
      </c>
    </row>
    <row r="1297">
      <c r="A1297" s="28" t="s">
        <v>4562</v>
      </c>
      <c r="B1297" s="6" t="s">
        <v>4556</v>
      </c>
      <c r="C1297" s="6" t="s">
        <v>69</v>
      </c>
      <c r="D1297" s="7" t="s">
        <v>3000</v>
      </c>
      <c r="E1297" s="28" t="s">
        <v>3001</v>
      </c>
      <c r="F1297" s="5" t="s">
        <v>753</v>
      </c>
      <c r="G1297" s="6" t="s">
        <v>37</v>
      </c>
      <c r="H1297" s="6" t="s">
        <v>4557</v>
      </c>
      <c r="I1297" s="6" t="s">
        <v>5055</v>
      </c>
      <c r="J1297" s="8" t="s">
        <v>914</v>
      </c>
      <c r="K1297" s="5" t="s">
        <v>915</v>
      </c>
      <c r="L1297" s="7" t="s">
        <v>916</v>
      </c>
      <c r="M1297" s="9">
        <v>23040</v>
      </c>
      <c r="N1297" s="5" t="s">
        <v>535</v>
      </c>
      <c r="O1297" s="32">
        <v>43490.5177074884</v>
      </c>
      <c r="P1297" s="33">
        <v>43494.5927700579</v>
      </c>
      <c r="Q1297" s="28" t="s">
        <v>4559</v>
      </c>
      <c r="R1297" s="29" t="s">
        <v>4798</v>
      </c>
      <c r="S1297" s="28" t="s">
        <v>84</v>
      </c>
      <c r="T1297" s="28" t="s">
        <v>43</v>
      </c>
      <c r="U1297" s="5" t="s">
        <v>43</v>
      </c>
      <c r="V1297" s="28" t="s">
        <v>43</v>
      </c>
      <c r="W1297" s="7" t="s">
        <v>43</v>
      </c>
      <c r="X1297" s="7" t="s">
        <v>43</v>
      </c>
      <c r="Y1297" s="5" t="s">
        <v>43</v>
      </c>
      <c r="Z1297" s="5" t="s">
        <v>43</v>
      </c>
      <c r="AA1297" s="6" t="s">
        <v>43</v>
      </c>
      <c r="AB1297" s="6" t="s">
        <v>90</v>
      </c>
      <c r="AC1297" s="6" t="s">
        <v>4560</v>
      </c>
      <c r="AD1297" s="6" t="s">
        <v>43</v>
      </c>
      <c r="AE1297" s="6" t="s">
        <v>43</v>
      </c>
    </row>
    <row r="1298">
      <c r="A1298" s="28" t="s">
        <v>4466</v>
      </c>
      <c r="B1298" s="6" t="s">
        <v>3897</v>
      </c>
      <c r="C1298" s="6" t="s">
        <v>575</v>
      </c>
      <c r="D1298" s="7" t="s">
        <v>2120</v>
      </c>
      <c r="E1298" s="28" t="s">
        <v>2121</v>
      </c>
      <c r="F1298" s="5" t="s">
        <v>588</v>
      </c>
      <c r="G1298" s="6" t="s">
        <v>37</v>
      </c>
      <c r="H1298" s="6" t="s">
        <v>3898</v>
      </c>
      <c r="I1298" s="6" t="s">
        <v>5056</v>
      </c>
      <c r="J1298" s="8" t="s">
        <v>914</v>
      </c>
      <c r="K1298" s="5" t="s">
        <v>915</v>
      </c>
      <c r="L1298" s="7" t="s">
        <v>916</v>
      </c>
      <c r="M1298" s="9">
        <v>23130</v>
      </c>
      <c r="N1298" s="5" t="s">
        <v>42</v>
      </c>
      <c r="O1298" s="32">
        <v>43490.5177078704</v>
      </c>
      <c r="P1298" s="33">
        <v>43494.5927700579</v>
      </c>
      <c r="Q1298" s="28" t="s">
        <v>3900</v>
      </c>
      <c r="R1298" s="29" t="s">
        <v>43</v>
      </c>
      <c r="S1298" s="28" t="s">
        <v>84</v>
      </c>
      <c r="T1298" s="28" t="s">
        <v>918</v>
      </c>
      <c r="U1298" s="5" t="s">
        <v>592</v>
      </c>
      <c r="V1298" s="28" t="s">
        <v>919</v>
      </c>
      <c r="W1298" s="7" t="s">
        <v>43</v>
      </c>
      <c r="X1298" s="7" t="s">
        <v>43</v>
      </c>
      <c r="Y1298" s="5" t="s">
        <v>43</v>
      </c>
      <c r="Z1298" s="5" t="s">
        <v>43</v>
      </c>
      <c r="AA1298" s="6" t="s">
        <v>43</v>
      </c>
      <c r="AB1298" s="6" t="s">
        <v>43</v>
      </c>
      <c r="AC1298" s="6" t="s">
        <v>43</v>
      </c>
      <c r="AD1298" s="6" t="s">
        <v>43</v>
      </c>
      <c r="AE1298" s="6" t="s">
        <v>43</v>
      </c>
    </row>
    <row r="1299">
      <c r="A1299" s="28" t="s">
        <v>4470</v>
      </c>
      <c r="B1299" s="6" t="s">
        <v>1495</v>
      </c>
      <c r="C1299" s="6" t="s">
        <v>1370</v>
      </c>
      <c r="D1299" s="7" t="s">
        <v>1474</v>
      </c>
      <c r="E1299" s="28" t="s">
        <v>1475</v>
      </c>
      <c r="F1299" s="5" t="s">
        <v>588</v>
      </c>
      <c r="G1299" s="6" t="s">
        <v>37</v>
      </c>
      <c r="H1299" s="6" t="s">
        <v>1496</v>
      </c>
      <c r="I1299" s="6" t="s">
        <v>5057</v>
      </c>
      <c r="J1299" s="8" t="s">
        <v>914</v>
      </c>
      <c r="K1299" s="5" t="s">
        <v>915</v>
      </c>
      <c r="L1299" s="7" t="s">
        <v>916</v>
      </c>
      <c r="M1299" s="9">
        <v>23190</v>
      </c>
      <c r="N1299" s="5" t="s">
        <v>42</v>
      </c>
      <c r="O1299" s="32">
        <v>43490.5177082176</v>
      </c>
      <c r="P1299" s="33">
        <v>43494.5927700579</v>
      </c>
      <c r="Q1299" s="28" t="s">
        <v>1498</v>
      </c>
      <c r="R1299" s="29" t="s">
        <v>43</v>
      </c>
      <c r="S1299" s="28" t="s">
        <v>84</v>
      </c>
      <c r="T1299" s="28" t="s">
        <v>918</v>
      </c>
      <c r="U1299" s="5" t="s">
        <v>592</v>
      </c>
      <c r="V1299" s="28" t="s">
        <v>919</v>
      </c>
      <c r="W1299" s="7" t="s">
        <v>43</v>
      </c>
      <c r="X1299" s="7" t="s">
        <v>43</v>
      </c>
      <c r="Y1299" s="5" t="s">
        <v>43</v>
      </c>
      <c r="Z1299" s="5" t="s">
        <v>43</v>
      </c>
      <c r="AA1299" s="6" t="s">
        <v>43</v>
      </c>
      <c r="AB1299" s="6" t="s">
        <v>43</v>
      </c>
      <c r="AC1299" s="6" t="s">
        <v>43</v>
      </c>
      <c r="AD1299" s="6" t="s">
        <v>43</v>
      </c>
      <c r="AE1299" s="6" t="s">
        <v>43</v>
      </c>
    </row>
    <row r="1300">
      <c r="A1300" s="28" t="s">
        <v>4472</v>
      </c>
      <c r="B1300" s="6" t="s">
        <v>931</v>
      </c>
      <c r="C1300" s="6" t="s">
        <v>760</v>
      </c>
      <c r="D1300" s="7" t="s">
        <v>761</v>
      </c>
      <c r="E1300" s="28" t="s">
        <v>762</v>
      </c>
      <c r="F1300" s="5" t="s">
        <v>588</v>
      </c>
      <c r="G1300" s="6" t="s">
        <v>37</v>
      </c>
      <c r="H1300" s="6" t="s">
        <v>932</v>
      </c>
      <c r="I1300" s="6" t="s">
        <v>5058</v>
      </c>
      <c r="J1300" s="8" t="s">
        <v>914</v>
      </c>
      <c r="K1300" s="5" t="s">
        <v>915</v>
      </c>
      <c r="L1300" s="7" t="s">
        <v>916</v>
      </c>
      <c r="M1300" s="9">
        <v>23220</v>
      </c>
      <c r="N1300" s="5" t="s">
        <v>42</v>
      </c>
      <c r="O1300" s="32">
        <v>43490.5177085648</v>
      </c>
      <c r="P1300" s="33">
        <v>43494.5927700579</v>
      </c>
      <c r="Q1300" s="28" t="s">
        <v>934</v>
      </c>
      <c r="R1300" s="29" t="s">
        <v>43</v>
      </c>
      <c r="S1300" s="28" t="s">
        <v>84</v>
      </c>
      <c r="T1300" s="28" t="s">
        <v>918</v>
      </c>
      <c r="U1300" s="5" t="s">
        <v>592</v>
      </c>
      <c r="V1300" s="28" t="s">
        <v>919</v>
      </c>
      <c r="W1300" s="7" t="s">
        <v>43</v>
      </c>
      <c r="X1300" s="7" t="s">
        <v>43</v>
      </c>
      <c r="Y1300" s="5" t="s">
        <v>43</v>
      </c>
      <c r="Z1300" s="5" t="s">
        <v>43</v>
      </c>
      <c r="AA1300" s="6" t="s">
        <v>43</v>
      </c>
      <c r="AB1300" s="6" t="s">
        <v>43</v>
      </c>
      <c r="AC1300" s="6" t="s">
        <v>43</v>
      </c>
      <c r="AD1300" s="6" t="s">
        <v>43</v>
      </c>
      <c r="AE1300" s="6" t="s">
        <v>43</v>
      </c>
    </row>
    <row r="1301">
      <c r="A1301" s="28" t="s">
        <v>4568</v>
      </c>
      <c r="B1301" s="6" t="s">
        <v>921</v>
      </c>
      <c r="C1301" s="6" t="s">
        <v>760</v>
      </c>
      <c r="D1301" s="7" t="s">
        <v>761</v>
      </c>
      <c r="E1301" s="28" t="s">
        <v>762</v>
      </c>
      <c r="F1301" s="5" t="s">
        <v>588</v>
      </c>
      <c r="G1301" s="6" t="s">
        <v>37</v>
      </c>
      <c r="H1301" s="6" t="s">
        <v>922</v>
      </c>
      <c r="I1301" s="6" t="s">
        <v>5059</v>
      </c>
      <c r="J1301" s="8" t="s">
        <v>914</v>
      </c>
      <c r="K1301" s="5" t="s">
        <v>915</v>
      </c>
      <c r="L1301" s="7" t="s">
        <v>916</v>
      </c>
      <c r="M1301" s="9">
        <v>23310</v>
      </c>
      <c r="N1301" s="5" t="s">
        <v>42</v>
      </c>
      <c r="O1301" s="32">
        <v>43490.5177089468</v>
      </c>
      <c r="P1301" s="33">
        <v>43494.5927685995</v>
      </c>
      <c r="Q1301" s="28" t="s">
        <v>4477</v>
      </c>
      <c r="R1301" s="29" t="s">
        <v>43</v>
      </c>
      <c r="S1301" s="28" t="s">
        <v>84</v>
      </c>
      <c r="T1301" s="28" t="s">
        <v>918</v>
      </c>
      <c r="U1301" s="5" t="s">
        <v>592</v>
      </c>
      <c r="V1301" s="28" t="s">
        <v>919</v>
      </c>
      <c r="W1301" s="7" t="s">
        <v>43</v>
      </c>
      <c r="X1301" s="7" t="s">
        <v>43</v>
      </c>
      <c r="Y1301" s="5" t="s">
        <v>43</v>
      </c>
      <c r="Z1301" s="5" t="s">
        <v>43</v>
      </c>
      <c r="AA1301" s="6" t="s">
        <v>43</v>
      </c>
      <c r="AB1301" s="6" t="s">
        <v>43</v>
      </c>
      <c r="AC1301" s="6" t="s">
        <v>43</v>
      </c>
      <c r="AD1301" s="6" t="s">
        <v>43</v>
      </c>
      <c r="AE1301" s="6" t="s">
        <v>43</v>
      </c>
    </row>
    <row r="1302">
      <c r="A1302" s="28" t="s">
        <v>4479</v>
      </c>
      <c r="B1302" s="6" t="s">
        <v>936</v>
      </c>
      <c r="C1302" s="6" t="s">
        <v>760</v>
      </c>
      <c r="D1302" s="7" t="s">
        <v>761</v>
      </c>
      <c r="E1302" s="28" t="s">
        <v>762</v>
      </c>
      <c r="F1302" s="5" t="s">
        <v>588</v>
      </c>
      <c r="G1302" s="6" t="s">
        <v>37</v>
      </c>
      <c r="H1302" s="6" t="s">
        <v>937</v>
      </c>
      <c r="I1302" s="6" t="s">
        <v>5060</v>
      </c>
      <c r="J1302" s="8" t="s">
        <v>914</v>
      </c>
      <c r="K1302" s="5" t="s">
        <v>915</v>
      </c>
      <c r="L1302" s="7" t="s">
        <v>916</v>
      </c>
      <c r="M1302" s="9">
        <v>23340</v>
      </c>
      <c r="N1302" s="5" t="s">
        <v>42</v>
      </c>
      <c r="O1302" s="32">
        <v>43490.517709294</v>
      </c>
      <c r="P1302" s="33">
        <v>43494.5958416667</v>
      </c>
      <c r="Q1302" s="28" t="s">
        <v>939</v>
      </c>
      <c r="R1302" s="29" t="s">
        <v>43</v>
      </c>
      <c r="S1302" s="28" t="s">
        <v>84</v>
      </c>
      <c r="T1302" s="28" t="s">
        <v>918</v>
      </c>
      <c r="U1302" s="5" t="s">
        <v>592</v>
      </c>
      <c r="V1302" s="28" t="s">
        <v>919</v>
      </c>
      <c r="W1302" s="7" t="s">
        <v>43</v>
      </c>
      <c r="X1302" s="7" t="s">
        <v>43</v>
      </c>
      <c r="Y1302" s="5" t="s">
        <v>43</v>
      </c>
      <c r="Z1302" s="5" t="s">
        <v>43</v>
      </c>
      <c r="AA1302" s="6" t="s">
        <v>43</v>
      </c>
      <c r="AB1302" s="6" t="s">
        <v>43</v>
      </c>
      <c r="AC1302" s="6" t="s">
        <v>43</v>
      </c>
      <c r="AD1302" s="6" t="s">
        <v>43</v>
      </c>
      <c r="AE1302" s="6" t="s">
        <v>43</v>
      </c>
    </row>
    <row r="1303">
      <c r="A1303" s="28" t="s">
        <v>4482</v>
      </c>
      <c r="B1303" s="6" t="s">
        <v>1500</v>
      </c>
      <c r="C1303" s="6" t="s">
        <v>1370</v>
      </c>
      <c r="D1303" s="7" t="s">
        <v>1474</v>
      </c>
      <c r="E1303" s="28" t="s">
        <v>1475</v>
      </c>
      <c r="F1303" s="5" t="s">
        <v>588</v>
      </c>
      <c r="G1303" s="6" t="s">
        <v>37</v>
      </c>
      <c r="H1303" s="6" t="s">
        <v>1501</v>
      </c>
      <c r="I1303" s="6" t="s">
        <v>5061</v>
      </c>
      <c r="J1303" s="8" t="s">
        <v>914</v>
      </c>
      <c r="K1303" s="5" t="s">
        <v>915</v>
      </c>
      <c r="L1303" s="7" t="s">
        <v>916</v>
      </c>
      <c r="M1303" s="9">
        <v>23400</v>
      </c>
      <c r="N1303" s="5" t="s">
        <v>42</v>
      </c>
      <c r="O1303" s="32">
        <v>43490.5177096875</v>
      </c>
      <c r="P1303" s="33">
        <v>43494.5958447569</v>
      </c>
      <c r="Q1303" s="28" t="s">
        <v>1503</v>
      </c>
      <c r="R1303" s="29" t="s">
        <v>43</v>
      </c>
      <c r="S1303" s="28" t="s">
        <v>84</v>
      </c>
      <c r="T1303" s="28" t="s">
        <v>918</v>
      </c>
      <c r="U1303" s="5" t="s">
        <v>592</v>
      </c>
      <c r="V1303" s="28" t="s">
        <v>919</v>
      </c>
      <c r="W1303" s="7" t="s">
        <v>43</v>
      </c>
      <c r="X1303" s="7" t="s">
        <v>43</v>
      </c>
      <c r="Y1303" s="5" t="s">
        <v>43</v>
      </c>
      <c r="Z1303" s="5" t="s">
        <v>43</v>
      </c>
      <c r="AA1303" s="6" t="s">
        <v>43</v>
      </c>
      <c r="AB1303" s="6" t="s">
        <v>43</v>
      </c>
      <c r="AC1303" s="6" t="s">
        <v>43</v>
      </c>
      <c r="AD1303" s="6" t="s">
        <v>43</v>
      </c>
      <c r="AE1303" s="6" t="s">
        <v>43</v>
      </c>
    </row>
    <row r="1304">
      <c r="A1304" s="28" t="s">
        <v>4798</v>
      </c>
      <c r="B1304" s="6" t="s">
        <v>5062</v>
      </c>
      <c r="C1304" s="6" t="s">
        <v>69</v>
      </c>
      <c r="D1304" s="7" t="s">
        <v>3000</v>
      </c>
      <c r="E1304" s="28" t="s">
        <v>3001</v>
      </c>
      <c r="F1304" s="5" t="s">
        <v>753</v>
      </c>
      <c r="G1304" s="6" t="s">
        <v>37</v>
      </c>
      <c r="H1304" s="6" t="s">
        <v>4557</v>
      </c>
      <c r="I1304" s="6" t="s">
        <v>5063</v>
      </c>
      <c r="J1304" s="8" t="s">
        <v>914</v>
      </c>
      <c r="K1304" s="5" t="s">
        <v>915</v>
      </c>
      <c r="L1304" s="7" t="s">
        <v>916</v>
      </c>
      <c r="M1304" s="9">
        <v>23050</v>
      </c>
      <c r="N1304" s="5" t="s">
        <v>42</v>
      </c>
      <c r="O1304" s="32">
        <v>43490.5177100347</v>
      </c>
      <c r="P1304" s="33">
        <v>43494.5958463773</v>
      </c>
      <c r="Q1304" s="28" t="s">
        <v>4562</v>
      </c>
      <c r="R1304" s="29" t="s">
        <v>43</v>
      </c>
      <c r="S1304" s="28" t="s">
        <v>84</v>
      </c>
      <c r="T1304" s="28" t="s">
        <v>43</v>
      </c>
      <c r="U1304" s="5" t="s">
        <v>43</v>
      </c>
      <c r="V1304" s="28" t="s">
        <v>43</v>
      </c>
      <c r="W1304" s="7" t="s">
        <v>43</v>
      </c>
      <c r="X1304" s="7" t="s">
        <v>43</v>
      </c>
      <c r="Y1304" s="5" t="s">
        <v>43</v>
      </c>
      <c r="Z1304" s="5" t="s">
        <v>43</v>
      </c>
      <c r="AA1304" s="6" t="s">
        <v>4793</v>
      </c>
      <c r="AB1304" s="6" t="s">
        <v>90</v>
      </c>
      <c r="AC1304" s="6" t="s">
        <v>4560</v>
      </c>
      <c r="AD1304" s="6" t="s">
        <v>43</v>
      </c>
      <c r="AE1304" s="6" t="s">
        <v>43</v>
      </c>
    </row>
    <row r="1305">
      <c r="A1305" s="28" t="s">
        <v>4657</v>
      </c>
      <c r="B1305" s="6" t="s">
        <v>3793</v>
      </c>
      <c r="C1305" s="6" t="s">
        <v>3788</v>
      </c>
      <c r="D1305" s="7" t="s">
        <v>3781</v>
      </c>
      <c r="E1305" s="28" t="s">
        <v>3782</v>
      </c>
      <c r="F1305" s="5" t="s">
        <v>588</v>
      </c>
      <c r="G1305" s="6" t="s">
        <v>37</v>
      </c>
      <c r="H1305" s="6" t="s">
        <v>3794</v>
      </c>
      <c r="I1305" s="6" t="s">
        <v>5064</v>
      </c>
      <c r="J1305" s="8" t="s">
        <v>80</v>
      </c>
      <c r="K1305" s="5" t="s">
        <v>81</v>
      </c>
      <c r="L1305" s="7" t="s">
        <v>82</v>
      </c>
      <c r="M1305" s="9">
        <v>18700</v>
      </c>
      <c r="N1305" s="5" t="s">
        <v>42</v>
      </c>
      <c r="O1305" s="32">
        <v>43490.5177103819</v>
      </c>
      <c r="P1305" s="33">
        <v>43494.5958485301</v>
      </c>
      <c r="Q1305" s="28" t="s">
        <v>4401</v>
      </c>
      <c r="R1305" s="29" t="s">
        <v>43</v>
      </c>
      <c r="S1305" s="28" t="s">
        <v>84</v>
      </c>
      <c r="T1305" s="28" t="s">
        <v>749</v>
      </c>
      <c r="U1305" s="5" t="s">
        <v>713</v>
      </c>
      <c r="V1305" s="28" t="s">
        <v>750</v>
      </c>
      <c r="W1305" s="7" t="s">
        <v>43</v>
      </c>
      <c r="X1305" s="7" t="s">
        <v>43</v>
      </c>
      <c r="Y1305" s="5" t="s">
        <v>43</v>
      </c>
      <c r="Z1305" s="5" t="s">
        <v>43</v>
      </c>
      <c r="AA1305" s="6" t="s">
        <v>43</v>
      </c>
      <c r="AB1305" s="6" t="s">
        <v>43</v>
      </c>
      <c r="AC1305" s="6" t="s">
        <v>43</v>
      </c>
      <c r="AD1305" s="6" t="s">
        <v>43</v>
      </c>
      <c r="AE1305" s="6" t="s">
        <v>43</v>
      </c>
    </row>
    <row r="1306">
      <c r="A1306" s="28" t="s">
        <v>4520</v>
      </c>
      <c r="B1306" s="6" t="s">
        <v>3403</v>
      </c>
      <c r="C1306" s="6" t="s">
        <v>1232</v>
      </c>
      <c r="D1306" s="7" t="s">
        <v>3397</v>
      </c>
      <c r="E1306" s="28" t="s">
        <v>3398</v>
      </c>
      <c r="F1306" s="5" t="s">
        <v>22</v>
      </c>
      <c r="G1306" s="6" t="s">
        <v>37</v>
      </c>
      <c r="H1306" s="6" t="s">
        <v>3404</v>
      </c>
      <c r="I1306" s="6" t="s">
        <v>5065</v>
      </c>
      <c r="J1306" s="8" t="s">
        <v>298</v>
      </c>
      <c r="K1306" s="5" t="s">
        <v>299</v>
      </c>
      <c r="L1306" s="7" t="s">
        <v>300</v>
      </c>
      <c r="M1306" s="9">
        <v>10820</v>
      </c>
      <c r="N1306" s="5" t="s">
        <v>1054</v>
      </c>
      <c r="O1306" s="32">
        <v>43490.5177107292</v>
      </c>
      <c r="P1306" s="33">
        <v>43494.5958501505</v>
      </c>
      <c r="Q1306" s="28" t="s">
        <v>3406</v>
      </c>
      <c r="R1306" s="29" t="s">
        <v>43</v>
      </c>
      <c r="S1306" s="28" t="s">
        <v>84</v>
      </c>
      <c r="T1306" s="28" t="s">
        <v>3407</v>
      </c>
      <c r="U1306" s="5" t="s">
        <v>3408</v>
      </c>
      <c r="V1306" s="30" t="s">
        <v>3409</v>
      </c>
      <c r="W1306" s="7" t="s">
        <v>3410</v>
      </c>
      <c r="X1306" s="7" t="s">
        <v>40</v>
      </c>
      <c r="Y1306" s="5" t="s">
        <v>550</v>
      </c>
      <c r="Z1306" s="5" t="s">
        <v>4513</v>
      </c>
      <c r="AA1306" s="6" t="s">
        <v>43</v>
      </c>
      <c r="AB1306" s="6" t="s">
        <v>43</v>
      </c>
      <c r="AC1306" s="6" t="s">
        <v>43</v>
      </c>
      <c r="AD1306" s="6" t="s">
        <v>43</v>
      </c>
      <c r="AE1306" s="6" t="s">
        <v>43</v>
      </c>
    </row>
    <row r="1307">
      <c r="A1307" s="28" t="s">
        <v>4522</v>
      </c>
      <c r="B1307" s="6" t="s">
        <v>5066</v>
      </c>
      <c r="C1307" s="6" t="s">
        <v>69</v>
      </c>
      <c r="D1307" s="7" t="s">
        <v>3397</v>
      </c>
      <c r="E1307" s="28" t="s">
        <v>3398</v>
      </c>
      <c r="F1307" s="5" t="s">
        <v>753</v>
      </c>
      <c r="G1307" s="6" t="s">
        <v>37</v>
      </c>
      <c r="H1307" s="6" t="s">
        <v>5067</v>
      </c>
      <c r="I1307" s="6" t="s">
        <v>5068</v>
      </c>
      <c r="J1307" s="8" t="s">
        <v>298</v>
      </c>
      <c r="K1307" s="5" t="s">
        <v>299</v>
      </c>
      <c r="L1307" s="7" t="s">
        <v>300</v>
      </c>
      <c r="M1307" s="9">
        <v>10850</v>
      </c>
      <c r="N1307" s="5" t="s">
        <v>42</v>
      </c>
      <c r="O1307" s="32">
        <v>43490.5177233796</v>
      </c>
      <c r="P1307" s="33">
        <v>43494.5958523148</v>
      </c>
      <c r="Q1307" s="28" t="s">
        <v>3415</v>
      </c>
      <c r="R1307" s="29" t="s">
        <v>43</v>
      </c>
      <c r="S1307" s="28" t="s">
        <v>84</v>
      </c>
      <c r="T1307" s="28" t="s">
        <v>43</v>
      </c>
      <c r="U1307" s="5" t="s">
        <v>43</v>
      </c>
      <c r="V1307" s="28" t="s">
        <v>43</v>
      </c>
      <c r="W1307" s="7" t="s">
        <v>43</v>
      </c>
      <c r="X1307" s="7" t="s">
        <v>43</v>
      </c>
      <c r="Y1307" s="5" t="s">
        <v>43</v>
      </c>
      <c r="Z1307" s="5" t="s">
        <v>43</v>
      </c>
      <c r="AA1307" s="6" t="s">
        <v>43</v>
      </c>
      <c r="AB1307" s="6" t="s">
        <v>70</v>
      </c>
      <c r="AC1307" s="6" t="s">
        <v>43</v>
      </c>
      <c r="AD1307" s="6" t="s">
        <v>43</v>
      </c>
      <c r="AE1307" s="6" t="s">
        <v>5069</v>
      </c>
    </row>
    <row r="1308">
      <c r="A1308" s="28" t="s">
        <v>5023</v>
      </c>
      <c r="B1308" s="6" t="s">
        <v>3759</v>
      </c>
      <c r="C1308" s="6" t="s">
        <v>3760</v>
      </c>
      <c r="D1308" s="7" t="s">
        <v>3761</v>
      </c>
      <c r="E1308" s="28" t="s">
        <v>3762</v>
      </c>
      <c r="F1308" s="5" t="s">
        <v>22</v>
      </c>
      <c r="G1308" s="6" t="s">
        <v>37</v>
      </c>
      <c r="H1308" s="6" t="s">
        <v>3763</v>
      </c>
      <c r="I1308" s="6" t="s">
        <v>5070</v>
      </c>
      <c r="J1308" s="8" t="s">
        <v>728</v>
      </c>
      <c r="K1308" s="5" t="s">
        <v>729</v>
      </c>
      <c r="L1308" s="7" t="s">
        <v>730</v>
      </c>
      <c r="M1308" s="9">
        <v>17710</v>
      </c>
      <c r="N1308" s="5" t="s">
        <v>535</v>
      </c>
      <c r="O1308" s="32">
        <v>43490.5177246528</v>
      </c>
      <c r="P1308" s="33">
        <v>43494.5958550579</v>
      </c>
      <c r="Q1308" s="28" t="s">
        <v>4500</v>
      </c>
      <c r="R1308" s="29" t="s">
        <v>5071</v>
      </c>
      <c r="S1308" s="28" t="s">
        <v>84</v>
      </c>
      <c r="T1308" s="28" t="s">
        <v>537</v>
      </c>
      <c r="U1308" s="5" t="s">
        <v>538</v>
      </c>
      <c r="V1308" s="28" t="s">
        <v>732</v>
      </c>
      <c r="W1308" s="7" t="s">
        <v>1683</v>
      </c>
      <c r="X1308" s="7" t="s">
        <v>52</v>
      </c>
      <c r="Y1308" s="5" t="s">
        <v>541</v>
      </c>
      <c r="Z1308" s="5" t="s">
        <v>43</v>
      </c>
      <c r="AA1308" s="6" t="s">
        <v>43</v>
      </c>
      <c r="AB1308" s="6" t="s">
        <v>43</v>
      </c>
      <c r="AC1308" s="6" t="s">
        <v>43</v>
      </c>
      <c r="AD1308" s="6" t="s">
        <v>43</v>
      </c>
      <c r="AE1308" s="6" t="s">
        <v>43</v>
      </c>
    </row>
    <row r="1309">
      <c r="A1309" s="28" t="s">
        <v>4586</v>
      </c>
      <c r="B1309" s="6" t="s">
        <v>845</v>
      </c>
      <c r="C1309" s="6" t="s">
        <v>760</v>
      </c>
      <c r="D1309" s="7" t="s">
        <v>761</v>
      </c>
      <c r="E1309" s="28" t="s">
        <v>762</v>
      </c>
      <c r="F1309" s="5" t="s">
        <v>22</v>
      </c>
      <c r="G1309" s="6" t="s">
        <v>37</v>
      </c>
      <c r="H1309" s="6" t="s">
        <v>846</v>
      </c>
      <c r="I1309" s="6" t="s">
        <v>5072</v>
      </c>
      <c r="J1309" s="8" t="s">
        <v>728</v>
      </c>
      <c r="K1309" s="5" t="s">
        <v>729</v>
      </c>
      <c r="L1309" s="7" t="s">
        <v>730</v>
      </c>
      <c r="M1309" s="9">
        <v>16660</v>
      </c>
      <c r="N1309" s="5" t="s">
        <v>1054</v>
      </c>
      <c r="O1309" s="32">
        <v>43490.5177363773</v>
      </c>
      <c r="P1309" s="33">
        <v>43494.595856331</v>
      </c>
      <c r="Q1309" s="28" t="s">
        <v>4407</v>
      </c>
      <c r="R1309" s="29" t="s">
        <v>43</v>
      </c>
      <c r="S1309" s="28" t="s">
        <v>84</v>
      </c>
      <c r="T1309" s="28" t="s">
        <v>537</v>
      </c>
      <c r="U1309" s="5" t="s">
        <v>538</v>
      </c>
      <c r="V1309" s="28" t="s">
        <v>732</v>
      </c>
      <c r="W1309" s="7" t="s">
        <v>849</v>
      </c>
      <c r="X1309" s="7" t="s">
        <v>52</v>
      </c>
      <c r="Y1309" s="5" t="s">
        <v>541</v>
      </c>
      <c r="Z1309" s="5" t="s">
        <v>4456</v>
      </c>
      <c r="AA1309" s="6" t="s">
        <v>43</v>
      </c>
      <c r="AB1309" s="6" t="s">
        <v>43</v>
      </c>
      <c r="AC1309" s="6" t="s">
        <v>43</v>
      </c>
      <c r="AD1309" s="6" t="s">
        <v>43</v>
      </c>
      <c r="AE1309" s="6" t="s">
        <v>43</v>
      </c>
    </row>
    <row r="1310">
      <c r="A1310" s="28" t="s">
        <v>4588</v>
      </c>
      <c r="B1310" s="6" t="s">
        <v>3613</v>
      </c>
      <c r="C1310" s="6" t="s">
        <v>5073</v>
      </c>
      <c r="D1310" s="7" t="s">
        <v>1386</v>
      </c>
      <c r="E1310" s="28" t="s">
        <v>1387</v>
      </c>
      <c r="F1310" s="5" t="s">
        <v>22</v>
      </c>
      <c r="G1310" s="6" t="s">
        <v>37</v>
      </c>
      <c r="H1310" s="6" t="s">
        <v>3615</v>
      </c>
      <c r="I1310" s="6" t="s">
        <v>5074</v>
      </c>
      <c r="J1310" s="8" t="s">
        <v>728</v>
      </c>
      <c r="K1310" s="5" t="s">
        <v>729</v>
      </c>
      <c r="L1310" s="7" t="s">
        <v>730</v>
      </c>
      <c r="M1310" s="9">
        <v>16760</v>
      </c>
      <c r="N1310" s="5" t="s">
        <v>535</v>
      </c>
      <c r="O1310" s="32">
        <v>43490.5177472222</v>
      </c>
      <c r="P1310" s="33">
        <v>43494.5958577546</v>
      </c>
      <c r="Q1310" s="28" t="s">
        <v>4412</v>
      </c>
      <c r="R1310" s="31" t="s">
        <v>5075</v>
      </c>
      <c r="S1310" s="28" t="s">
        <v>84</v>
      </c>
      <c r="T1310" s="28" t="s">
        <v>537</v>
      </c>
      <c r="U1310" s="5" t="s">
        <v>538</v>
      </c>
      <c r="V1310" s="28" t="s">
        <v>732</v>
      </c>
      <c r="W1310" s="7" t="s">
        <v>1327</v>
      </c>
      <c r="X1310" s="7" t="s">
        <v>52</v>
      </c>
      <c r="Y1310" s="5" t="s">
        <v>541</v>
      </c>
      <c r="Z1310" s="5" t="s">
        <v>43</v>
      </c>
      <c r="AA1310" s="6" t="s">
        <v>43</v>
      </c>
      <c r="AB1310" s="6" t="s">
        <v>43</v>
      </c>
      <c r="AC1310" s="6" t="s">
        <v>43</v>
      </c>
      <c r="AD1310" s="6" t="s">
        <v>43</v>
      </c>
      <c r="AE1310" s="6" t="s">
        <v>43</v>
      </c>
    </row>
    <row r="1311">
      <c r="A1311" s="28" t="s">
        <v>4590</v>
      </c>
      <c r="B1311" s="6" t="s">
        <v>3613</v>
      </c>
      <c r="C1311" s="6" t="s">
        <v>4413</v>
      </c>
      <c r="D1311" s="7" t="s">
        <v>1386</v>
      </c>
      <c r="E1311" s="28" t="s">
        <v>1387</v>
      </c>
      <c r="F1311" s="5" t="s">
        <v>22</v>
      </c>
      <c r="G1311" s="6" t="s">
        <v>37</v>
      </c>
      <c r="H1311" s="6" t="s">
        <v>3620</v>
      </c>
      <c r="I1311" s="6" t="s">
        <v>5076</v>
      </c>
      <c r="J1311" s="8" t="s">
        <v>728</v>
      </c>
      <c r="K1311" s="5" t="s">
        <v>729</v>
      </c>
      <c r="L1311" s="7" t="s">
        <v>730</v>
      </c>
      <c r="M1311" s="9">
        <v>16800</v>
      </c>
      <c r="N1311" s="5" t="s">
        <v>535</v>
      </c>
      <c r="O1311" s="32">
        <v>43490.5177580671</v>
      </c>
      <c r="P1311" s="33">
        <v>43494.595859919</v>
      </c>
      <c r="Q1311" s="28" t="s">
        <v>4415</v>
      </c>
      <c r="R1311" s="31" t="s">
        <v>5077</v>
      </c>
      <c r="S1311" s="28" t="s">
        <v>84</v>
      </c>
      <c r="T1311" s="28" t="s">
        <v>548</v>
      </c>
      <c r="U1311" s="5" t="s">
        <v>630</v>
      </c>
      <c r="V1311" s="28" t="s">
        <v>732</v>
      </c>
      <c r="W1311" s="7" t="s">
        <v>3623</v>
      </c>
      <c r="X1311" s="7" t="s">
        <v>52</v>
      </c>
      <c r="Y1311" s="5" t="s">
        <v>541</v>
      </c>
      <c r="Z1311" s="5" t="s">
        <v>43</v>
      </c>
      <c r="AA1311" s="6" t="s">
        <v>43</v>
      </c>
      <c r="AB1311" s="6" t="s">
        <v>43</v>
      </c>
      <c r="AC1311" s="6" t="s">
        <v>43</v>
      </c>
      <c r="AD1311" s="6" t="s">
        <v>43</v>
      </c>
      <c r="AE1311" s="6" t="s">
        <v>43</v>
      </c>
    </row>
    <row r="1312">
      <c r="A1312" s="28" t="s">
        <v>5034</v>
      </c>
      <c r="B1312" s="6" t="s">
        <v>3625</v>
      </c>
      <c r="C1312" s="6" t="s">
        <v>5032</v>
      </c>
      <c r="D1312" s="7" t="s">
        <v>1386</v>
      </c>
      <c r="E1312" s="28" t="s">
        <v>1387</v>
      </c>
      <c r="F1312" s="5" t="s">
        <v>22</v>
      </c>
      <c r="G1312" s="6" t="s">
        <v>37</v>
      </c>
      <c r="H1312" s="6" t="s">
        <v>3630</v>
      </c>
      <c r="I1312" s="6" t="s">
        <v>5078</v>
      </c>
      <c r="J1312" s="8" t="s">
        <v>728</v>
      </c>
      <c r="K1312" s="5" t="s">
        <v>729</v>
      </c>
      <c r="L1312" s="7" t="s">
        <v>730</v>
      </c>
      <c r="M1312" s="9">
        <v>16870</v>
      </c>
      <c r="N1312" s="5" t="s">
        <v>535</v>
      </c>
      <c r="O1312" s="32">
        <v>43490.5177703356</v>
      </c>
      <c r="P1312" s="33">
        <v>43494.5958615394</v>
      </c>
      <c r="Q1312" s="28" t="s">
        <v>4420</v>
      </c>
      <c r="R1312" s="29" t="s">
        <v>5079</v>
      </c>
      <c r="S1312" s="28" t="s">
        <v>84</v>
      </c>
      <c r="T1312" s="28" t="s">
        <v>548</v>
      </c>
      <c r="U1312" s="5" t="s">
        <v>630</v>
      </c>
      <c r="V1312" s="28" t="s">
        <v>732</v>
      </c>
      <c r="W1312" s="7" t="s">
        <v>3633</v>
      </c>
      <c r="X1312" s="7" t="s">
        <v>52</v>
      </c>
      <c r="Y1312" s="5" t="s">
        <v>541</v>
      </c>
      <c r="Z1312" s="5" t="s">
        <v>43</v>
      </c>
      <c r="AA1312" s="6" t="s">
        <v>43</v>
      </c>
      <c r="AB1312" s="6" t="s">
        <v>43</v>
      </c>
      <c r="AC1312" s="6" t="s">
        <v>43</v>
      </c>
      <c r="AD1312" s="6" t="s">
        <v>43</v>
      </c>
      <c r="AE1312" s="6" t="s">
        <v>43</v>
      </c>
    </row>
    <row r="1313">
      <c r="A1313" s="28" t="s">
        <v>4594</v>
      </c>
      <c r="B1313" s="6" t="s">
        <v>2504</v>
      </c>
      <c r="C1313" s="6" t="s">
        <v>4421</v>
      </c>
      <c r="D1313" s="7" t="s">
        <v>2492</v>
      </c>
      <c r="E1313" s="28" t="s">
        <v>2493</v>
      </c>
      <c r="F1313" s="5" t="s">
        <v>22</v>
      </c>
      <c r="G1313" s="6" t="s">
        <v>37</v>
      </c>
      <c r="H1313" s="6" t="s">
        <v>2505</v>
      </c>
      <c r="I1313" s="6" t="s">
        <v>5080</v>
      </c>
      <c r="J1313" s="8" t="s">
        <v>728</v>
      </c>
      <c r="K1313" s="5" t="s">
        <v>729</v>
      </c>
      <c r="L1313" s="7" t="s">
        <v>730</v>
      </c>
      <c r="M1313" s="9">
        <v>16940</v>
      </c>
      <c r="N1313" s="5" t="s">
        <v>1054</v>
      </c>
      <c r="O1313" s="32">
        <v>43490.5177819097</v>
      </c>
      <c r="P1313" s="33">
        <v>43494.5958633449</v>
      </c>
      <c r="Q1313" s="28" t="s">
        <v>4423</v>
      </c>
      <c r="R1313" s="29" t="s">
        <v>43</v>
      </c>
      <c r="S1313" s="28" t="s">
        <v>84</v>
      </c>
      <c r="T1313" s="28" t="s">
        <v>548</v>
      </c>
      <c r="U1313" s="5" t="s">
        <v>630</v>
      </c>
      <c r="V1313" s="28" t="s">
        <v>732</v>
      </c>
      <c r="W1313" s="7" t="s">
        <v>2508</v>
      </c>
      <c r="X1313" s="7" t="s">
        <v>52</v>
      </c>
      <c r="Y1313" s="5" t="s">
        <v>541</v>
      </c>
      <c r="Z1313" s="5" t="s">
        <v>4614</v>
      </c>
      <c r="AA1313" s="6" t="s">
        <v>43</v>
      </c>
      <c r="AB1313" s="6" t="s">
        <v>43</v>
      </c>
      <c r="AC1313" s="6" t="s">
        <v>43</v>
      </c>
      <c r="AD1313" s="6" t="s">
        <v>43</v>
      </c>
      <c r="AE1313" s="6" t="s">
        <v>43</v>
      </c>
    </row>
    <row r="1314">
      <c r="A1314" s="28" t="s">
        <v>4672</v>
      </c>
      <c r="B1314" s="6" t="s">
        <v>1886</v>
      </c>
      <c r="C1314" s="6" t="s">
        <v>5081</v>
      </c>
      <c r="D1314" s="7" t="s">
        <v>1716</v>
      </c>
      <c r="E1314" s="28" t="s">
        <v>1717</v>
      </c>
      <c r="F1314" s="5" t="s">
        <v>22</v>
      </c>
      <c r="G1314" s="6" t="s">
        <v>37</v>
      </c>
      <c r="H1314" s="6" t="s">
        <v>1887</v>
      </c>
      <c r="I1314" s="6" t="s">
        <v>5082</v>
      </c>
      <c r="J1314" s="8" t="s">
        <v>128</v>
      </c>
      <c r="K1314" s="5" t="s">
        <v>129</v>
      </c>
      <c r="L1314" s="7" t="s">
        <v>130</v>
      </c>
      <c r="M1314" s="9">
        <v>11610</v>
      </c>
      <c r="N1314" s="5" t="s">
        <v>535</v>
      </c>
      <c r="O1314" s="32">
        <v>43489.5470195602</v>
      </c>
      <c r="P1314" s="33">
        <v>43494.5957922106</v>
      </c>
      <c r="Q1314" s="28" t="s">
        <v>1889</v>
      </c>
      <c r="R1314" s="29" t="s">
        <v>5083</v>
      </c>
      <c r="S1314" s="28" t="s">
        <v>68</v>
      </c>
      <c r="T1314" s="28" t="s">
        <v>537</v>
      </c>
      <c r="U1314" s="5" t="s">
        <v>538</v>
      </c>
      <c r="V1314" s="28" t="s">
        <v>557</v>
      </c>
      <c r="W1314" s="7" t="s">
        <v>1890</v>
      </c>
      <c r="X1314" s="7" t="s">
        <v>40</v>
      </c>
      <c r="Y1314" s="5" t="s">
        <v>550</v>
      </c>
      <c r="Z1314" s="5" t="s">
        <v>43</v>
      </c>
      <c r="AA1314" s="6" t="s">
        <v>43</v>
      </c>
      <c r="AB1314" s="6" t="s">
        <v>43</v>
      </c>
      <c r="AC1314" s="6" t="s">
        <v>43</v>
      </c>
      <c r="AD1314" s="6" t="s">
        <v>43</v>
      </c>
      <c r="AE1314" s="6" t="s">
        <v>43</v>
      </c>
    </row>
    <row r="1315">
      <c r="A1315" s="28" t="s">
        <v>4664</v>
      </c>
      <c r="B1315" s="6" t="s">
        <v>5084</v>
      </c>
      <c r="C1315" s="6" t="s">
        <v>69</v>
      </c>
      <c r="D1315" s="7" t="s">
        <v>761</v>
      </c>
      <c r="E1315" s="28" t="s">
        <v>762</v>
      </c>
      <c r="F1315" s="5" t="s">
        <v>753</v>
      </c>
      <c r="G1315" s="6" t="s">
        <v>37</v>
      </c>
      <c r="H1315" s="6" t="s">
        <v>5085</v>
      </c>
      <c r="I1315" s="6" t="s">
        <v>5086</v>
      </c>
      <c r="J1315" s="8" t="s">
        <v>502</v>
      </c>
      <c r="K1315" s="5" t="s">
        <v>503</v>
      </c>
      <c r="L1315" s="7" t="s">
        <v>504</v>
      </c>
      <c r="M1315" s="9">
        <v>13580</v>
      </c>
      <c r="N1315" s="5" t="s">
        <v>42</v>
      </c>
      <c r="O1315" s="32">
        <v>43489.5470309028</v>
      </c>
      <c r="P1315" s="33">
        <v>43494.5958023148</v>
      </c>
      <c r="Q1315" s="28" t="s">
        <v>989</v>
      </c>
      <c r="R1315" s="29" t="s">
        <v>43</v>
      </c>
      <c r="S1315" s="28" t="s">
        <v>68</v>
      </c>
      <c r="T1315" s="28" t="s">
        <v>43</v>
      </c>
      <c r="U1315" s="5" t="s">
        <v>43</v>
      </c>
      <c r="V1315" s="28" t="s">
        <v>43</v>
      </c>
      <c r="W1315" s="7" t="s">
        <v>43</v>
      </c>
      <c r="X1315" s="7" t="s">
        <v>43</v>
      </c>
      <c r="Y1315" s="5" t="s">
        <v>43</v>
      </c>
      <c r="Z1315" s="5" t="s">
        <v>43</v>
      </c>
      <c r="AA1315" s="6" t="s">
        <v>43</v>
      </c>
      <c r="AB1315" s="6" t="s">
        <v>5087</v>
      </c>
      <c r="AC1315" s="6" t="s">
        <v>85</v>
      </c>
      <c r="AD1315" s="6" t="s">
        <v>43</v>
      </c>
      <c r="AE1315" s="6" t="s">
        <v>43</v>
      </c>
    </row>
    <row r="1316">
      <c r="A1316" s="28" t="s">
        <v>4904</v>
      </c>
      <c r="B1316" s="6" t="s">
        <v>3378</v>
      </c>
      <c r="C1316" s="6" t="s">
        <v>4687</v>
      </c>
      <c r="D1316" s="7" t="s">
        <v>3323</v>
      </c>
      <c r="E1316" s="28" t="s">
        <v>3324</v>
      </c>
      <c r="F1316" s="5" t="s">
        <v>22</v>
      </c>
      <c r="G1316" s="6" t="s">
        <v>37</v>
      </c>
      <c r="H1316" s="6" t="s">
        <v>3379</v>
      </c>
      <c r="I1316" s="6" t="s">
        <v>5088</v>
      </c>
      <c r="J1316" s="8" t="s">
        <v>502</v>
      </c>
      <c r="K1316" s="5" t="s">
        <v>503</v>
      </c>
      <c r="L1316" s="7" t="s">
        <v>504</v>
      </c>
      <c r="M1316" s="9">
        <v>13670</v>
      </c>
      <c r="N1316" s="5" t="s">
        <v>1054</v>
      </c>
      <c r="O1316" s="32">
        <v>43489.5470316319</v>
      </c>
      <c r="P1316" s="33">
        <v>43494.5958046644</v>
      </c>
      <c r="Q1316" s="28" t="s">
        <v>4689</v>
      </c>
      <c r="R1316" s="29" t="s">
        <v>43</v>
      </c>
      <c r="S1316" s="28" t="s">
        <v>68</v>
      </c>
      <c r="T1316" s="28" t="s">
        <v>548</v>
      </c>
      <c r="U1316" s="5" t="s">
        <v>630</v>
      </c>
      <c r="V1316" s="28" t="s">
        <v>557</v>
      </c>
      <c r="W1316" s="7" t="s">
        <v>3382</v>
      </c>
      <c r="X1316" s="7" t="s">
        <v>52</v>
      </c>
      <c r="Y1316" s="5" t="s">
        <v>550</v>
      </c>
      <c r="Z1316" s="5" t="s">
        <v>2748</v>
      </c>
      <c r="AA1316" s="6" t="s">
        <v>43</v>
      </c>
      <c r="AB1316" s="6" t="s">
        <v>43</v>
      </c>
      <c r="AC1316" s="6" t="s">
        <v>43</v>
      </c>
      <c r="AD1316" s="6" t="s">
        <v>43</v>
      </c>
      <c r="AE1316" s="6" t="s">
        <v>43</v>
      </c>
    </row>
    <row r="1317">
      <c r="A1317" s="28" t="s">
        <v>2933</v>
      </c>
      <c r="B1317" s="6" t="s">
        <v>2930</v>
      </c>
      <c r="C1317" s="6" t="s">
        <v>1530</v>
      </c>
      <c r="D1317" s="7" t="s">
        <v>2882</v>
      </c>
      <c r="E1317" s="28" t="s">
        <v>2883</v>
      </c>
      <c r="F1317" s="5" t="s">
        <v>22</v>
      </c>
      <c r="G1317" s="6" t="s">
        <v>37</v>
      </c>
      <c r="H1317" s="6" t="s">
        <v>2931</v>
      </c>
      <c r="I1317" s="6" t="s">
        <v>5089</v>
      </c>
      <c r="J1317" s="8" t="s">
        <v>502</v>
      </c>
      <c r="K1317" s="5" t="s">
        <v>503</v>
      </c>
      <c r="L1317" s="7" t="s">
        <v>504</v>
      </c>
      <c r="M1317" s="9">
        <v>13730</v>
      </c>
      <c r="N1317" s="5" t="s">
        <v>1054</v>
      </c>
      <c r="O1317" s="32">
        <v>43489.5470426736</v>
      </c>
      <c r="P1317" s="33">
        <v>43494.5958073727</v>
      </c>
      <c r="Q1317" s="28" t="s">
        <v>2929</v>
      </c>
      <c r="R1317" s="29" t="s">
        <v>43</v>
      </c>
      <c r="S1317" s="28" t="s">
        <v>68</v>
      </c>
      <c r="T1317" s="28" t="s">
        <v>548</v>
      </c>
      <c r="U1317" s="5" t="s">
        <v>630</v>
      </c>
      <c r="V1317" s="28" t="s">
        <v>557</v>
      </c>
      <c r="W1317" s="7" t="s">
        <v>2934</v>
      </c>
      <c r="X1317" s="7" t="s">
        <v>1284</v>
      </c>
      <c r="Y1317" s="5" t="s">
        <v>550</v>
      </c>
      <c r="Z1317" s="5" t="s">
        <v>2748</v>
      </c>
      <c r="AA1317" s="6" t="s">
        <v>43</v>
      </c>
      <c r="AB1317" s="6" t="s">
        <v>43</v>
      </c>
      <c r="AC1317" s="6" t="s">
        <v>43</v>
      </c>
      <c r="AD1317" s="6" t="s">
        <v>43</v>
      </c>
      <c r="AE1317" s="6" t="s">
        <v>43</v>
      </c>
    </row>
    <row r="1318">
      <c r="A1318" s="28" t="s">
        <v>4712</v>
      </c>
      <c r="B1318" s="6" t="s">
        <v>2345</v>
      </c>
      <c r="C1318" s="6" t="s">
        <v>2346</v>
      </c>
      <c r="D1318" s="7" t="s">
        <v>2168</v>
      </c>
      <c r="E1318" s="28" t="s">
        <v>2169</v>
      </c>
      <c r="F1318" s="5" t="s">
        <v>22</v>
      </c>
      <c r="G1318" s="6" t="s">
        <v>37</v>
      </c>
      <c r="H1318" s="6" t="s">
        <v>2347</v>
      </c>
      <c r="I1318" s="6" t="s">
        <v>5090</v>
      </c>
      <c r="J1318" s="8" t="s">
        <v>390</v>
      </c>
      <c r="K1318" s="5" t="s">
        <v>391</v>
      </c>
      <c r="L1318" s="7" t="s">
        <v>392</v>
      </c>
      <c r="M1318" s="9">
        <v>13040</v>
      </c>
      <c r="N1318" s="5" t="s">
        <v>535</v>
      </c>
      <c r="O1318" s="32">
        <v>43490.0971934028</v>
      </c>
      <c r="P1318" s="33">
        <v>43494.5958089931</v>
      </c>
      <c r="Q1318" s="28" t="s">
        <v>2349</v>
      </c>
      <c r="R1318" s="31" t="s">
        <v>5091</v>
      </c>
      <c r="S1318" s="28" t="s">
        <v>68</v>
      </c>
      <c r="T1318" s="28" t="s">
        <v>826</v>
      </c>
      <c r="U1318" s="5" t="s">
        <v>538</v>
      </c>
      <c r="V1318" s="28" t="s">
        <v>557</v>
      </c>
      <c r="W1318" s="7" t="s">
        <v>2350</v>
      </c>
      <c r="X1318" s="7" t="s">
        <v>40</v>
      </c>
      <c r="Y1318" s="5" t="s">
        <v>550</v>
      </c>
      <c r="Z1318" s="5" t="s">
        <v>43</v>
      </c>
      <c r="AA1318" s="6" t="s">
        <v>43</v>
      </c>
      <c r="AB1318" s="6" t="s">
        <v>43</v>
      </c>
      <c r="AC1318" s="6" t="s">
        <v>43</v>
      </c>
      <c r="AD1318" s="6" t="s">
        <v>43</v>
      </c>
      <c r="AE1318" s="6" t="s">
        <v>43</v>
      </c>
    </row>
    <row r="1319">
      <c r="A1319" s="28" t="s">
        <v>4707</v>
      </c>
      <c r="B1319" s="6" t="s">
        <v>1231</v>
      </c>
      <c r="C1319" s="6" t="s">
        <v>4705</v>
      </c>
      <c r="D1319" s="7" t="s">
        <v>1233</v>
      </c>
      <c r="E1319" s="28" t="s">
        <v>1234</v>
      </c>
      <c r="F1319" s="5" t="s">
        <v>22</v>
      </c>
      <c r="G1319" s="6" t="s">
        <v>37</v>
      </c>
      <c r="H1319" s="6" t="s">
        <v>1235</v>
      </c>
      <c r="I1319" s="6" t="s">
        <v>5092</v>
      </c>
      <c r="J1319" s="8" t="s">
        <v>390</v>
      </c>
      <c r="K1319" s="5" t="s">
        <v>391</v>
      </c>
      <c r="L1319" s="7" t="s">
        <v>392</v>
      </c>
      <c r="M1319" s="9">
        <v>12940</v>
      </c>
      <c r="N1319" s="5" t="s">
        <v>535</v>
      </c>
      <c r="O1319" s="32">
        <v>43490.0972058681</v>
      </c>
      <c r="P1319" s="33">
        <v>43494.5958120718</v>
      </c>
      <c r="Q1319" s="28" t="s">
        <v>1237</v>
      </c>
      <c r="R1319" s="29" t="s">
        <v>5093</v>
      </c>
      <c r="S1319" s="28" t="s">
        <v>68</v>
      </c>
      <c r="T1319" s="28" t="s">
        <v>548</v>
      </c>
      <c r="U1319" s="5" t="s">
        <v>630</v>
      </c>
      <c r="V1319" s="28" t="s">
        <v>557</v>
      </c>
      <c r="W1319" s="7" t="s">
        <v>1238</v>
      </c>
      <c r="X1319" s="7" t="s">
        <v>40</v>
      </c>
      <c r="Y1319" s="5" t="s">
        <v>550</v>
      </c>
      <c r="Z1319" s="5" t="s">
        <v>43</v>
      </c>
      <c r="AA1319" s="6" t="s">
        <v>43</v>
      </c>
      <c r="AB1319" s="6" t="s">
        <v>43</v>
      </c>
      <c r="AC1319" s="6" t="s">
        <v>43</v>
      </c>
      <c r="AD1319" s="6" t="s">
        <v>43</v>
      </c>
      <c r="AE1319" s="6" t="s">
        <v>43</v>
      </c>
    </row>
    <row r="1320">
      <c r="A1320" s="28" t="s">
        <v>4716</v>
      </c>
      <c r="B1320" s="6" t="s">
        <v>2018</v>
      </c>
      <c r="C1320" s="6" t="s">
        <v>4714</v>
      </c>
      <c r="D1320" s="7" t="s">
        <v>761</v>
      </c>
      <c r="E1320" s="28" t="s">
        <v>762</v>
      </c>
      <c r="F1320" s="5" t="s">
        <v>22</v>
      </c>
      <c r="G1320" s="6" t="s">
        <v>37</v>
      </c>
      <c r="H1320" s="6" t="s">
        <v>2019</v>
      </c>
      <c r="I1320" s="6" t="s">
        <v>5094</v>
      </c>
      <c r="J1320" s="8" t="s">
        <v>390</v>
      </c>
      <c r="K1320" s="5" t="s">
        <v>391</v>
      </c>
      <c r="L1320" s="7" t="s">
        <v>392</v>
      </c>
      <c r="M1320" s="9">
        <v>13090</v>
      </c>
      <c r="N1320" s="5" t="s">
        <v>1054</v>
      </c>
      <c r="O1320" s="32">
        <v>43490.0972168981</v>
      </c>
      <c r="P1320" s="33">
        <v>43494.5958149653</v>
      </c>
      <c r="Q1320" s="28" t="s">
        <v>2021</v>
      </c>
      <c r="R1320" s="29" t="s">
        <v>43</v>
      </c>
      <c r="S1320" s="28" t="s">
        <v>68</v>
      </c>
      <c r="T1320" s="28" t="s">
        <v>548</v>
      </c>
      <c r="U1320" s="5" t="s">
        <v>538</v>
      </c>
      <c r="V1320" s="28" t="s">
        <v>557</v>
      </c>
      <c r="W1320" s="7" t="s">
        <v>2022</v>
      </c>
      <c r="X1320" s="7" t="s">
        <v>40</v>
      </c>
      <c r="Y1320" s="5" t="s">
        <v>550</v>
      </c>
      <c r="Z1320" s="5" t="s">
        <v>1056</v>
      </c>
      <c r="AA1320" s="6" t="s">
        <v>43</v>
      </c>
      <c r="AB1320" s="6" t="s">
        <v>43</v>
      </c>
      <c r="AC1320" s="6" t="s">
        <v>43</v>
      </c>
      <c r="AD1320" s="6" t="s">
        <v>43</v>
      </c>
      <c r="AE1320" s="6" t="s">
        <v>43</v>
      </c>
    </row>
    <row r="1321">
      <c r="A1321" s="28" t="s">
        <v>4718</v>
      </c>
      <c r="B1321" s="6" t="s">
        <v>2027</v>
      </c>
      <c r="C1321" s="6" t="s">
        <v>760</v>
      </c>
      <c r="D1321" s="7" t="s">
        <v>761</v>
      </c>
      <c r="E1321" s="28" t="s">
        <v>762</v>
      </c>
      <c r="F1321" s="5" t="s">
        <v>22</v>
      </c>
      <c r="G1321" s="6" t="s">
        <v>37</v>
      </c>
      <c r="H1321" s="6" t="s">
        <v>2028</v>
      </c>
      <c r="I1321" s="6" t="s">
        <v>5095</v>
      </c>
      <c r="J1321" s="8" t="s">
        <v>390</v>
      </c>
      <c r="K1321" s="5" t="s">
        <v>391</v>
      </c>
      <c r="L1321" s="7" t="s">
        <v>392</v>
      </c>
      <c r="M1321" s="9">
        <v>13130</v>
      </c>
      <c r="N1321" s="5" t="s">
        <v>1054</v>
      </c>
      <c r="O1321" s="32">
        <v>43490.0972278935</v>
      </c>
      <c r="P1321" s="33">
        <v>43494.5958165857</v>
      </c>
      <c r="Q1321" s="28" t="s">
        <v>2030</v>
      </c>
      <c r="R1321" s="29" t="s">
        <v>43</v>
      </c>
      <c r="S1321" s="28" t="s">
        <v>68</v>
      </c>
      <c r="T1321" s="28" t="s">
        <v>826</v>
      </c>
      <c r="U1321" s="5" t="s">
        <v>538</v>
      </c>
      <c r="V1321" s="28" t="s">
        <v>557</v>
      </c>
      <c r="W1321" s="7" t="s">
        <v>2031</v>
      </c>
      <c r="X1321" s="7" t="s">
        <v>40</v>
      </c>
      <c r="Y1321" s="5" t="s">
        <v>550</v>
      </c>
      <c r="Z1321" s="5" t="s">
        <v>1421</v>
      </c>
      <c r="AA1321" s="6" t="s">
        <v>43</v>
      </c>
      <c r="AB1321" s="6" t="s">
        <v>43</v>
      </c>
      <c r="AC1321" s="6" t="s">
        <v>43</v>
      </c>
      <c r="AD1321" s="6" t="s">
        <v>43</v>
      </c>
      <c r="AE1321" s="6" t="s">
        <v>43</v>
      </c>
    </row>
    <row r="1322">
      <c r="A1322" s="28" t="s">
        <v>4720</v>
      </c>
      <c r="B1322" s="6" t="s">
        <v>2063</v>
      </c>
      <c r="C1322" s="6" t="s">
        <v>760</v>
      </c>
      <c r="D1322" s="7" t="s">
        <v>761</v>
      </c>
      <c r="E1322" s="28" t="s">
        <v>762</v>
      </c>
      <c r="F1322" s="5" t="s">
        <v>22</v>
      </c>
      <c r="G1322" s="6" t="s">
        <v>37</v>
      </c>
      <c r="H1322" s="6" t="s">
        <v>2064</v>
      </c>
      <c r="I1322" s="6" t="s">
        <v>5096</v>
      </c>
      <c r="J1322" s="8" t="s">
        <v>390</v>
      </c>
      <c r="K1322" s="5" t="s">
        <v>391</v>
      </c>
      <c r="L1322" s="7" t="s">
        <v>392</v>
      </c>
      <c r="M1322" s="9">
        <v>13160</v>
      </c>
      <c r="N1322" s="5" t="s">
        <v>1054</v>
      </c>
      <c r="O1322" s="32">
        <v>43490.0972394676</v>
      </c>
      <c r="P1322" s="33">
        <v>43494.5958185532</v>
      </c>
      <c r="Q1322" s="28" t="s">
        <v>2066</v>
      </c>
      <c r="R1322" s="29" t="s">
        <v>43</v>
      </c>
      <c r="S1322" s="28" t="s">
        <v>68</v>
      </c>
      <c r="T1322" s="28" t="s">
        <v>826</v>
      </c>
      <c r="U1322" s="5" t="s">
        <v>538</v>
      </c>
      <c r="V1322" s="28" t="s">
        <v>557</v>
      </c>
      <c r="W1322" s="7" t="s">
        <v>2067</v>
      </c>
      <c r="X1322" s="7" t="s">
        <v>40</v>
      </c>
      <c r="Y1322" s="5" t="s">
        <v>550</v>
      </c>
      <c r="Z1322" s="5" t="s">
        <v>1421</v>
      </c>
      <c r="AA1322" s="6" t="s">
        <v>43</v>
      </c>
      <c r="AB1322" s="6" t="s">
        <v>43</v>
      </c>
      <c r="AC1322" s="6" t="s">
        <v>43</v>
      </c>
      <c r="AD1322" s="6" t="s">
        <v>43</v>
      </c>
      <c r="AE1322" s="6" t="s">
        <v>43</v>
      </c>
    </row>
    <row r="1323">
      <c r="A1323" s="28" t="s">
        <v>4732</v>
      </c>
      <c r="B1323" s="6" t="s">
        <v>2155</v>
      </c>
      <c r="C1323" s="6" t="s">
        <v>1232</v>
      </c>
      <c r="D1323" s="7" t="s">
        <v>1233</v>
      </c>
      <c r="E1323" s="28" t="s">
        <v>1234</v>
      </c>
      <c r="F1323" s="5" t="s">
        <v>22</v>
      </c>
      <c r="G1323" s="6" t="s">
        <v>37</v>
      </c>
      <c r="H1323" s="6" t="s">
        <v>2156</v>
      </c>
      <c r="I1323" s="6" t="s">
        <v>5097</v>
      </c>
      <c r="J1323" s="8" t="s">
        <v>390</v>
      </c>
      <c r="K1323" s="5" t="s">
        <v>391</v>
      </c>
      <c r="L1323" s="7" t="s">
        <v>392</v>
      </c>
      <c r="M1323" s="9">
        <v>13420</v>
      </c>
      <c r="N1323" s="5" t="s">
        <v>1054</v>
      </c>
      <c r="O1323" s="32">
        <v>43490.0972495718</v>
      </c>
      <c r="P1323" s="33">
        <v>43494.5958218403</v>
      </c>
      <c r="Q1323" s="28" t="s">
        <v>2159</v>
      </c>
      <c r="R1323" s="29" t="s">
        <v>43</v>
      </c>
      <c r="S1323" s="28" t="s">
        <v>68</v>
      </c>
      <c r="T1323" s="28" t="s">
        <v>826</v>
      </c>
      <c r="U1323" s="5" t="s">
        <v>538</v>
      </c>
      <c r="V1323" s="28" t="s">
        <v>557</v>
      </c>
      <c r="W1323" s="7" t="s">
        <v>2160</v>
      </c>
      <c r="X1323" s="7" t="s">
        <v>5098</v>
      </c>
      <c r="Y1323" s="5" t="s">
        <v>550</v>
      </c>
      <c r="Z1323" s="5" t="s">
        <v>1421</v>
      </c>
      <c r="AA1323" s="6" t="s">
        <v>43</v>
      </c>
      <c r="AB1323" s="6" t="s">
        <v>43</v>
      </c>
      <c r="AC1323" s="6" t="s">
        <v>43</v>
      </c>
      <c r="AD1323" s="6" t="s">
        <v>43</v>
      </c>
      <c r="AE1323" s="6" t="s">
        <v>43</v>
      </c>
    </row>
    <row r="1324">
      <c r="A1324" s="28" t="s">
        <v>4710</v>
      </c>
      <c r="B1324" s="6" t="s">
        <v>1429</v>
      </c>
      <c r="C1324" s="6" t="s">
        <v>1385</v>
      </c>
      <c r="D1324" s="7" t="s">
        <v>1386</v>
      </c>
      <c r="E1324" s="28" t="s">
        <v>1387</v>
      </c>
      <c r="F1324" s="5" t="s">
        <v>22</v>
      </c>
      <c r="G1324" s="6" t="s">
        <v>37</v>
      </c>
      <c r="H1324" s="6" t="s">
        <v>1430</v>
      </c>
      <c r="I1324" s="6" t="s">
        <v>5099</v>
      </c>
      <c r="J1324" s="8" t="s">
        <v>390</v>
      </c>
      <c r="K1324" s="5" t="s">
        <v>391</v>
      </c>
      <c r="L1324" s="7" t="s">
        <v>392</v>
      </c>
      <c r="M1324" s="9">
        <v>13010</v>
      </c>
      <c r="N1324" s="5" t="s">
        <v>1054</v>
      </c>
      <c r="O1324" s="32">
        <v>43490.0972621875</v>
      </c>
      <c r="P1324" s="33">
        <v>43494.5958243403</v>
      </c>
      <c r="Q1324" s="28" t="s">
        <v>1432</v>
      </c>
      <c r="R1324" s="29" t="s">
        <v>43</v>
      </c>
      <c r="S1324" s="28" t="s">
        <v>68</v>
      </c>
      <c r="T1324" s="28" t="s">
        <v>826</v>
      </c>
      <c r="U1324" s="5" t="s">
        <v>538</v>
      </c>
      <c r="V1324" s="28" t="s">
        <v>557</v>
      </c>
      <c r="W1324" s="7" t="s">
        <v>1433</v>
      </c>
      <c r="X1324" s="7" t="s">
        <v>40</v>
      </c>
      <c r="Y1324" s="5" t="s">
        <v>550</v>
      </c>
      <c r="Z1324" s="5" t="s">
        <v>1421</v>
      </c>
      <c r="AA1324" s="6" t="s">
        <v>43</v>
      </c>
      <c r="AB1324" s="6" t="s">
        <v>43</v>
      </c>
      <c r="AC1324" s="6" t="s">
        <v>43</v>
      </c>
      <c r="AD1324" s="6" t="s">
        <v>43</v>
      </c>
      <c r="AE1324" s="6" t="s">
        <v>43</v>
      </c>
    </row>
    <row r="1325">
      <c r="A1325" s="28" t="s">
        <v>4725</v>
      </c>
      <c r="B1325" s="6" t="s">
        <v>3237</v>
      </c>
      <c r="C1325" s="6" t="s">
        <v>1370</v>
      </c>
      <c r="D1325" s="7" t="s">
        <v>3220</v>
      </c>
      <c r="E1325" s="28" t="s">
        <v>3221</v>
      </c>
      <c r="F1325" s="5" t="s">
        <v>22</v>
      </c>
      <c r="G1325" s="6" t="s">
        <v>37</v>
      </c>
      <c r="H1325" s="6" t="s">
        <v>3238</v>
      </c>
      <c r="I1325" s="6" t="s">
        <v>5100</v>
      </c>
      <c r="J1325" s="8" t="s">
        <v>390</v>
      </c>
      <c r="K1325" s="5" t="s">
        <v>391</v>
      </c>
      <c r="L1325" s="7" t="s">
        <v>392</v>
      </c>
      <c r="M1325" s="9">
        <v>13210</v>
      </c>
      <c r="N1325" s="5" t="s">
        <v>535</v>
      </c>
      <c r="O1325" s="32">
        <v>43490.0972797107</v>
      </c>
      <c r="P1325" s="33">
        <v>43494.595828669</v>
      </c>
      <c r="Q1325" s="28" t="s">
        <v>3240</v>
      </c>
      <c r="R1325" s="29" t="s">
        <v>5101</v>
      </c>
      <c r="S1325" s="28" t="s">
        <v>68</v>
      </c>
      <c r="T1325" s="28" t="s">
        <v>826</v>
      </c>
      <c r="U1325" s="5" t="s">
        <v>538</v>
      </c>
      <c r="V1325" s="28" t="s">
        <v>557</v>
      </c>
      <c r="W1325" s="7" t="s">
        <v>3241</v>
      </c>
      <c r="X1325" s="7" t="s">
        <v>40</v>
      </c>
      <c r="Y1325" s="5" t="s">
        <v>550</v>
      </c>
      <c r="Z1325" s="5" t="s">
        <v>43</v>
      </c>
      <c r="AA1325" s="6" t="s">
        <v>43</v>
      </c>
      <c r="AB1325" s="6" t="s">
        <v>43</v>
      </c>
      <c r="AC1325" s="6" t="s">
        <v>43</v>
      </c>
      <c r="AD1325" s="6" t="s">
        <v>43</v>
      </c>
      <c r="AE1325" s="6" t="s">
        <v>43</v>
      </c>
    </row>
    <row r="1326">
      <c r="A1326" s="28" t="s">
        <v>4735</v>
      </c>
      <c r="B1326" s="6" t="s">
        <v>2397</v>
      </c>
      <c r="C1326" s="6" t="s">
        <v>4733</v>
      </c>
      <c r="D1326" s="7" t="s">
        <v>1665</v>
      </c>
      <c r="E1326" s="28" t="s">
        <v>1666</v>
      </c>
      <c r="F1326" s="5" t="s">
        <v>22</v>
      </c>
      <c r="G1326" s="6" t="s">
        <v>37</v>
      </c>
      <c r="H1326" s="6" t="s">
        <v>2398</v>
      </c>
      <c r="I1326" s="6" t="s">
        <v>5102</v>
      </c>
      <c r="J1326" s="8" t="s">
        <v>390</v>
      </c>
      <c r="K1326" s="5" t="s">
        <v>391</v>
      </c>
      <c r="L1326" s="7" t="s">
        <v>392</v>
      </c>
      <c r="M1326" s="9">
        <v>13460</v>
      </c>
      <c r="N1326" s="5" t="s">
        <v>535</v>
      </c>
      <c r="O1326" s="32">
        <v>43490.0972921644</v>
      </c>
      <c r="P1326" s="33">
        <v>43494.5958324884</v>
      </c>
      <c r="Q1326" s="28" t="s">
        <v>2400</v>
      </c>
      <c r="R1326" s="31" t="s">
        <v>5103</v>
      </c>
      <c r="S1326" s="28" t="s">
        <v>68</v>
      </c>
      <c r="T1326" s="28" t="s">
        <v>537</v>
      </c>
      <c r="U1326" s="5" t="s">
        <v>538</v>
      </c>
      <c r="V1326" s="28" t="s">
        <v>557</v>
      </c>
      <c r="W1326" s="7" t="s">
        <v>2401</v>
      </c>
      <c r="X1326" s="7" t="s">
        <v>40</v>
      </c>
      <c r="Y1326" s="5" t="s">
        <v>550</v>
      </c>
      <c r="Z1326" s="5" t="s">
        <v>43</v>
      </c>
      <c r="AA1326" s="6" t="s">
        <v>43</v>
      </c>
      <c r="AB1326" s="6" t="s">
        <v>43</v>
      </c>
      <c r="AC1326" s="6" t="s">
        <v>43</v>
      </c>
      <c r="AD1326" s="6" t="s">
        <v>43</v>
      </c>
      <c r="AE1326" s="6" t="s">
        <v>43</v>
      </c>
    </row>
    <row r="1327">
      <c r="A1327" s="28" t="s">
        <v>4737</v>
      </c>
      <c r="B1327" s="6" t="s">
        <v>2423</v>
      </c>
      <c r="C1327" s="6" t="s">
        <v>4733</v>
      </c>
      <c r="D1327" s="7" t="s">
        <v>1665</v>
      </c>
      <c r="E1327" s="28" t="s">
        <v>1666</v>
      </c>
      <c r="F1327" s="5" t="s">
        <v>22</v>
      </c>
      <c r="G1327" s="6" t="s">
        <v>37</v>
      </c>
      <c r="H1327" s="6" t="s">
        <v>2424</v>
      </c>
      <c r="I1327" s="6" t="s">
        <v>5104</v>
      </c>
      <c r="J1327" s="8" t="s">
        <v>390</v>
      </c>
      <c r="K1327" s="5" t="s">
        <v>391</v>
      </c>
      <c r="L1327" s="7" t="s">
        <v>392</v>
      </c>
      <c r="M1327" s="9">
        <v>13490</v>
      </c>
      <c r="N1327" s="5" t="s">
        <v>535</v>
      </c>
      <c r="O1327" s="32">
        <v>43490.0973037384</v>
      </c>
      <c r="P1327" s="33">
        <v>43494.5958353819</v>
      </c>
      <c r="Q1327" s="28" t="s">
        <v>2426</v>
      </c>
      <c r="R1327" s="31" t="s">
        <v>5105</v>
      </c>
      <c r="S1327" s="28" t="s">
        <v>68</v>
      </c>
      <c r="T1327" s="28" t="s">
        <v>548</v>
      </c>
      <c r="U1327" s="5" t="s">
        <v>630</v>
      </c>
      <c r="V1327" s="28" t="s">
        <v>557</v>
      </c>
      <c r="W1327" s="7" t="s">
        <v>2427</v>
      </c>
      <c r="X1327" s="7" t="s">
        <v>40</v>
      </c>
      <c r="Y1327" s="5" t="s">
        <v>550</v>
      </c>
      <c r="Z1327" s="5" t="s">
        <v>43</v>
      </c>
      <c r="AA1327" s="6" t="s">
        <v>43</v>
      </c>
      <c r="AB1327" s="6" t="s">
        <v>43</v>
      </c>
      <c r="AC1327" s="6" t="s">
        <v>43</v>
      </c>
      <c r="AD1327" s="6" t="s">
        <v>43</v>
      </c>
      <c r="AE1327" s="6" t="s">
        <v>43</v>
      </c>
    </row>
    <row r="1328">
      <c r="A1328" s="28" t="s">
        <v>4739</v>
      </c>
      <c r="B1328" s="6" t="s">
        <v>2429</v>
      </c>
      <c r="C1328" s="6" t="s">
        <v>4733</v>
      </c>
      <c r="D1328" s="7" t="s">
        <v>1665</v>
      </c>
      <c r="E1328" s="28" t="s">
        <v>1666</v>
      </c>
      <c r="F1328" s="5" t="s">
        <v>22</v>
      </c>
      <c r="G1328" s="6" t="s">
        <v>37</v>
      </c>
      <c r="H1328" s="6" t="s">
        <v>2430</v>
      </c>
      <c r="I1328" s="6" t="s">
        <v>5106</v>
      </c>
      <c r="J1328" s="8" t="s">
        <v>390</v>
      </c>
      <c r="K1328" s="5" t="s">
        <v>391</v>
      </c>
      <c r="L1328" s="7" t="s">
        <v>392</v>
      </c>
      <c r="M1328" s="9">
        <v>13520</v>
      </c>
      <c r="N1328" s="5" t="s">
        <v>535</v>
      </c>
      <c r="O1328" s="32">
        <v>43490.0973152778</v>
      </c>
      <c r="P1328" s="33">
        <v>43494.5958368056</v>
      </c>
      <c r="Q1328" s="28" t="s">
        <v>2432</v>
      </c>
      <c r="R1328" s="31" t="s">
        <v>5107</v>
      </c>
      <c r="S1328" s="28" t="s">
        <v>68</v>
      </c>
      <c r="T1328" s="28" t="s">
        <v>826</v>
      </c>
      <c r="U1328" s="5" t="s">
        <v>538</v>
      </c>
      <c r="V1328" s="28" t="s">
        <v>557</v>
      </c>
      <c r="W1328" s="7" t="s">
        <v>2433</v>
      </c>
      <c r="X1328" s="7" t="s">
        <v>40</v>
      </c>
      <c r="Y1328" s="5" t="s">
        <v>550</v>
      </c>
      <c r="Z1328" s="5" t="s">
        <v>43</v>
      </c>
      <c r="AA1328" s="6" t="s">
        <v>43</v>
      </c>
      <c r="AB1328" s="6" t="s">
        <v>43</v>
      </c>
      <c r="AC1328" s="6" t="s">
        <v>43</v>
      </c>
      <c r="AD1328" s="6" t="s">
        <v>43</v>
      </c>
      <c r="AE1328" s="6" t="s">
        <v>43</v>
      </c>
    </row>
    <row r="1329">
      <c r="A1329" s="28" t="s">
        <v>5101</v>
      </c>
      <c r="B1329" s="6" t="s">
        <v>3237</v>
      </c>
      <c r="C1329" s="6" t="s">
        <v>1370</v>
      </c>
      <c r="D1329" s="7" t="s">
        <v>3220</v>
      </c>
      <c r="E1329" s="28" t="s">
        <v>3221</v>
      </c>
      <c r="F1329" s="5" t="s">
        <v>22</v>
      </c>
      <c r="G1329" s="6" t="s">
        <v>37</v>
      </c>
      <c r="H1329" s="6" t="s">
        <v>3238</v>
      </c>
      <c r="I1329" s="6" t="s">
        <v>5108</v>
      </c>
      <c r="J1329" s="8" t="s">
        <v>390</v>
      </c>
      <c r="K1329" s="5" t="s">
        <v>391</v>
      </c>
      <c r="L1329" s="7" t="s">
        <v>392</v>
      </c>
      <c r="M1329" s="9">
        <v>13220</v>
      </c>
      <c r="N1329" s="5" t="s">
        <v>1054</v>
      </c>
      <c r="O1329" s="32">
        <v>43490.0973279282</v>
      </c>
      <c r="P1329" s="33">
        <v>43494.5958389699</v>
      </c>
      <c r="Q1329" s="28" t="s">
        <v>4725</v>
      </c>
      <c r="R1329" s="29" t="s">
        <v>43</v>
      </c>
      <c r="S1329" s="28" t="s">
        <v>68</v>
      </c>
      <c r="T1329" s="28" t="s">
        <v>826</v>
      </c>
      <c r="U1329" s="5" t="s">
        <v>538</v>
      </c>
      <c r="V1329" s="28" t="s">
        <v>557</v>
      </c>
      <c r="W1329" s="7" t="s">
        <v>3241</v>
      </c>
      <c r="X1329" s="7" t="s">
        <v>52</v>
      </c>
      <c r="Y1329" s="5" t="s">
        <v>550</v>
      </c>
      <c r="Z1329" s="5" t="s">
        <v>1421</v>
      </c>
      <c r="AA1329" s="6" t="s">
        <v>43</v>
      </c>
      <c r="AB1329" s="6" t="s">
        <v>43</v>
      </c>
      <c r="AC1329" s="6" t="s">
        <v>43</v>
      </c>
      <c r="AD1329" s="6" t="s">
        <v>43</v>
      </c>
      <c r="AE1329" s="6" t="s">
        <v>43</v>
      </c>
    </row>
    <row r="1330">
      <c r="A1330" s="28" t="s">
        <v>4701</v>
      </c>
      <c r="B1330" s="6" t="s">
        <v>610</v>
      </c>
      <c r="C1330" s="6" t="s">
        <v>5109</v>
      </c>
      <c r="D1330" s="7" t="s">
        <v>612</v>
      </c>
      <c r="E1330" s="28" t="s">
        <v>613</v>
      </c>
      <c r="F1330" s="5" t="s">
        <v>22</v>
      </c>
      <c r="G1330" s="6" t="s">
        <v>37</v>
      </c>
      <c r="H1330" s="6" t="s">
        <v>614</v>
      </c>
      <c r="I1330" s="6" t="s">
        <v>5110</v>
      </c>
      <c r="J1330" s="8" t="s">
        <v>212</v>
      </c>
      <c r="K1330" s="5" t="s">
        <v>213</v>
      </c>
      <c r="L1330" s="7" t="s">
        <v>214</v>
      </c>
      <c r="M1330" s="9">
        <v>20850</v>
      </c>
      <c r="N1330" s="5" t="s">
        <v>535</v>
      </c>
      <c r="O1330" s="32">
        <v>43490.5177939815</v>
      </c>
      <c r="P1330" s="33">
        <v>43494.5958647801</v>
      </c>
      <c r="Q1330" s="28" t="s">
        <v>616</v>
      </c>
      <c r="R1330" s="31" t="s">
        <v>5111</v>
      </c>
      <c r="S1330" s="28" t="s">
        <v>84</v>
      </c>
      <c r="T1330" s="28" t="s">
        <v>537</v>
      </c>
      <c r="U1330" s="5" t="s">
        <v>538</v>
      </c>
      <c r="V1330" s="28" t="s">
        <v>617</v>
      </c>
      <c r="W1330" s="7" t="s">
        <v>618</v>
      </c>
      <c r="X1330" s="7" t="s">
        <v>40</v>
      </c>
      <c r="Y1330" s="5" t="s">
        <v>541</v>
      </c>
      <c r="Z1330" s="5" t="s">
        <v>43</v>
      </c>
      <c r="AA1330" s="6" t="s">
        <v>43</v>
      </c>
      <c r="AB1330" s="6" t="s">
        <v>43</v>
      </c>
      <c r="AC1330" s="6" t="s">
        <v>43</v>
      </c>
      <c r="AD1330" s="6" t="s">
        <v>43</v>
      </c>
      <c r="AE1330" s="6" t="s">
        <v>43</v>
      </c>
    </row>
    <row r="1331">
      <c r="A1331" s="28" t="s">
        <v>4703</v>
      </c>
      <c r="B1331" s="6" t="s">
        <v>1001</v>
      </c>
      <c r="C1331" s="6" t="s">
        <v>5112</v>
      </c>
      <c r="D1331" s="7" t="s">
        <v>761</v>
      </c>
      <c r="E1331" s="28" t="s">
        <v>762</v>
      </c>
      <c r="F1331" s="5" t="s">
        <v>22</v>
      </c>
      <c r="G1331" s="6" t="s">
        <v>37</v>
      </c>
      <c r="H1331" s="6" t="s">
        <v>1002</v>
      </c>
      <c r="I1331" s="6" t="s">
        <v>5113</v>
      </c>
      <c r="J1331" s="8" t="s">
        <v>212</v>
      </c>
      <c r="K1331" s="5" t="s">
        <v>213</v>
      </c>
      <c r="L1331" s="7" t="s">
        <v>214</v>
      </c>
      <c r="M1331" s="9">
        <v>20880</v>
      </c>
      <c r="N1331" s="5" t="s">
        <v>535</v>
      </c>
      <c r="O1331" s="32">
        <v>43490.5178082523</v>
      </c>
      <c r="P1331" s="33">
        <v>43494.5958671296</v>
      </c>
      <c r="Q1331" s="28" t="s">
        <v>1004</v>
      </c>
      <c r="R1331" s="29" t="s">
        <v>5114</v>
      </c>
      <c r="S1331" s="28" t="s">
        <v>84</v>
      </c>
      <c r="T1331" s="28" t="s">
        <v>537</v>
      </c>
      <c r="U1331" s="5" t="s">
        <v>538</v>
      </c>
      <c r="V1331" s="28" t="s">
        <v>617</v>
      </c>
      <c r="W1331" s="7" t="s">
        <v>1005</v>
      </c>
      <c r="X1331" s="7" t="s">
        <v>40</v>
      </c>
      <c r="Y1331" s="5" t="s">
        <v>541</v>
      </c>
      <c r="Z1331" s="5" t="s">
        <v>43</v>
      </c>
      <c r="AA1331" s="6" t="s">
        <v>43</v>
      </c>
      <c r="AB1331" s="6" t="s">
        <v>43</v>
      </c>
      <c r="AC1331" s="6" t="s">
        <v>43</v>
      </c>
      <c r="AD1331" s="6" t="s">
        <v>43</v>
      </c>
      <c r="AE1331" s="6" t="s">
        <v>43</v>
      </c>
    </row>
    <row r="1332">
      <c r="A1332" s="28" t="s">
        <v>4952</v>
      </c>
      <c r="B1332" s="6" t="s">
        <v>2690</v>
      </c>
      <c r="C1332" s="6" t="s">
        <v>1664</v>
      </c>
      <c r="D1332" s="7" t="s">
        <v>2681</v>
      </c>
      <c r="E1332" s="28" t="s">
        <v>2682</v>
      </c>
      <c r="F1332" s="5" t="s">
        <v>22</v>
      </c>
      <c r="G1332" s="6" t="s">
        <v>37</v>
      </c>
      <c r="H1332" s="6" t="s">
        <v>2691</v>
      </c>
      <c r="I1332" s="6" t="s">
        <v>5115</v>
      </c>
      <c r="J1332" s="8" t="s">
        <v>212</v>
      </c>
      <c r="K1332" s="5" t="s">
        <v>213</v>
      </c>
      <c r="L1332" s="7" t="s">
        <v>214</v>
      </c>
      <c r="M1332" s="9">
        <v>21000</v>
      </c>
      <c r="N1332" s="5" t="s">
        <v>1054</v>
      </c>
      <c r="O1332" s="32">
        <v>43490.5178207176</v>
      </c>
      <c r="P1332" s="33">
        <v>43494.5958718403</v>
      </c>
      <c r="Q1332" s="28" t="s">
        <v>2693</v>
      </c>
      <c r="R1332" s="29" t="s">
        <v>5116</v>
      </c>
      <c r="S1332" s="28" t="s">
        <v>84</v>
      </c>
      <c r="T1332" s="28" t="s">
        <v>537</v>
      </c>
      <c r="U1332" s="5" t="s">
        <v>538</v>
      </c>
      <c r="V1332" s="28" t="s">
        <v>617</v>
      </c>
      <c r="W1332" s="7" t="s">
        <v>2694</v>
      </c>
      <c r="X1332" s="7" t="s">
        <v>40</v>
      </c>
      <c r="Y1332" s="5" t="s">
        <v>541</v>
      </c>
      <c r="Z1332" s="5" t="s">
        <v>5117</v>
      </c>
      <c r="AA1332" s="6" t="s">
        <v>43</v>
      </c>
      <c r="AB1332" s="6" t="s">
        <v>43</v>
      </c>
      <c r="AC1332" s="6" t="s">
        <v>43</v>
      </c>
      <c r="AD1332" s="6" t="s">
        <v>43</v>
      </c>
      <c r="AE1332" s="6" t="s">
        <v>43</v>
      </c>
    </row>
    <row r="1333">
      <c r="A1333" s="28" t="s">
        <v>5083</v>
      </c>
      <c r="B1333" s="6" t="s">
        <v>1886</v>
      </c>
      <c r="C1333" s="6" t="s">
        <v>5081</v>
      </c>
      <c r="D1333" s="7" t="s">
        <v>1716</v>
      </c>
      <c r="E1333" s="28" t="s">
        <v>1717</v>
      </c>
      <c r="F1333" s="5" t="s">
        <v>22</v>
      </c>
      <c r="G1333" s="6" t="s">
        <v>37</v>
      </c>
      <c r="H1333" s="6" t="s">
        <v>1887</v>
      </c>
      <c r="I1333" s="6" t="s">
        <v>5118</v>
      </c>
      <c r="J1333" s="8" t="s">
        <v>128</v>
      </c>
      <c r="K1333" s="5" t="s">
        <v>129</v>
      </c>
      <c r="L1333" s="7" t="s">
        <v>130</v>
      </c>
      <c r="M1333" s="9">
        <v>11620</v>
      </c>
      <c r="N1333" s="5" t="s">
        <v>1054</v>
      </c>
      <c r="O1333" s="32">
        <v>43490.5178331829</v>
      </c>
      <c r="P1333" s="33">
        <v>43494.5958743866</v>
      </c>
      <c r="Q1333" s="28" t="s">
        <v>4672</v>
      </c>
      <c r="R1333" s="29" t="s">
        <v>43</v>
      </c>
      <c r="S1333" s="28" t="s">
        <v>68</v>
      </c>
      <c r="T1333" s="28" t="s">
        <v>537</v>
      </c>
      <c r="U1333" s="5" t="s">
        <v>538</v>
      </c>
      <c r="V1333" s="28" t="s">
        <v>557</v>
      </c>
      <c r="W1333" s="7" t="s">
        <v>1890</v>
      </c>
      <c r="X1333" s="7" t="s">
        <v>52</v>
      </c>
      <c r="Y1333" s="5" t="s">
        <v>550</v>
      </c>
      <c r="Z1333" s="5" t="s">
        <v>1912</v>
      </c>
      <c r="AA1333" s="6" t="s">
        <v>43</v>
      </c>
      <c r="AB1333" s="6" t="s">
        <v>43</v>
      </c>
      <c r="AC1333" s="6" t="s">
        <v>43</v>
      </c>
      <c r="AD1333" s="6" t="s">
        <v>43</v>
      </c>
      <c r="AE1333" s="6" t="s">
        <v>43</v>
      </c>
    </row>
    <row r="1334">
      <c r="A1334" s="28" t="s">
        <v>5006</v>
      </c>
      <c r="B1334" s="6" t="s">
        <v>2592</v>
      </c>
      <c r="C1334" s="6" t="s">
        <v>5119</v>
      </c>
      <c r="D1334" s="7" t="s">
        <v>2587</v>
      </c>
      <c r="E1334" s="28" t="s">
        <v>2588</v>
      </c>
      <c r="F1334" s="5" t="s">
        <v>22</v>
      </c>
      <c r="G1334" s="6" t="s">
        <v>37</v>
      </c>
      <c r="H1334" s="6" t="s">
        <v>2593</v>
      </c>
      <c r="I1334" s="6" t="s">
        <v>5120</v>
      </c>
      <c r="J1334" s="8" t="s">
        <v>128</v>
      </c>
      <c r="K1334" s="5" t="s">
        <v>129</v>
      </c>
      <c r="L1334" s="7" t="s">
        <v>130</v>
      </c>
      <c r="M1334" s="9">
        <v>11670</v>
      </c>
      <c r="N1334" s="5" t="s">
        <v>535</v>
      </c>
      <c r="O1334" s="32">
        <v>43490.5178436343</v>
      </c>
      <c r="P1334" s="33">
        <v>43494.5958768866</v>
      </c>
      <c r="Q1334" s="28" t="s">
        <v>4910</v>
      </c>
      <c r="R1334" s="29" t="s">
        <v>5121</v>
      </c>
      <c r="S1334" s="28" t="s">
        <v>68</v>
      </c>
      <c r="T1334" s="28" t="s">
        <v>537</v>
      </c>
      <c r="U1334" s="5" t="s">
        <v>538</v>
      </c>
      <c r="V1334" s="28" t="s">
        <v>557</v>
      </c>
      <c r="W1334" s="7" t="s">
        <v>2596</v>
      </c>
      <c r="X1334" s="7" t="s">
        <v>51</v>
      </c>
      <c r="Y1334" s="5" t="s">
        <v>550</v>
      </c>
      <c r="Z1334" s="5" t="s">
        <v>43</v>
      </c>
      <c r="AA1334" s="6" t="s">
        <v>43</v>
      </c>
      <c r="AB1334" s="6" t="s">
        <v>43</v>
      </c>
      <c r="AC1334" s="6" t="s">
        <v>43</v>
      </c>
      <c r="AD1334" s="6" t="s">
        <v>43</v>
      </c>
      <c r="AE1334" s="6" t="s">
        <v>43</v>
      </c>
    </row>
    <row r="1335">
      <c r="A1335" s="28" t="s">
        <v>4906</v>
      </c>
      <c r="B1335" s="6" t="s">
        <v>3154</v>
      </c>
      <c r="C1335" s="6" t="s">
        <v>1127</v>
      </c>
      <c r="D1335" s="7" t="s">
        <v>3155</v>
      </c>
      <c r="E1335" s="28" t="s">
        <v>3156</v>
      </c>
      <c r="F1335" s="5" t="s">
        <v>22</v>
      </c>
      <c r="G1335" s="6" t="s">
        <v>37</v>
      </c>
      <c r="H1335" s="6" t="s">
        <v>3157</v>
      </c>
      <c r="I1335" s="6" t="s">
        <v>5122</v>
      </c>
      <c r="J1335" s="8" t="s">
        <v>128</v>
      </c>
      <c r="K1335" s="5" t="s">
        <v>129</v>
      </c>
      <c r="L1335" s="7" t="s">
        <v>130</v>
      </c>
      <c r="M1335" s="9">
        <v>11720</v>
      </c>
      <c r="N1335" s="5" t="s">
        <v>1054</v>
      </c>
      <c r="O1335" s="32">
        <v>43490.5178550116</v>
      </c>
      <c r="P1335" s="33">
        <v>43494.5958789005</v>
      </c>
      <c r="Q1335" s="28" t="s">
        <v>4824</v>
      </c>
      <c r="R1335" s="29" t="s">
        <v>43</v>
      </c>
      <c r="S1335" s="28" t="s">
        <v>68</v>
      </c>
      <c r="T1335" s="28" t="s">
        <v>537</v>
      </c>
      <c r="U1335" s="5" t="s">
        <v>538</v>
      </c>
      <c r="V1335" s="28" t="s">
        <v>557</v>
      </c>
      <c r="W1335" s="7" t="s">
        <v>3160</v>
      </c>
      <c r="X1335" s="7" t="s">
        <v>52</v>
      </c>
      <c r="Y1335" s="5" t="s">
        <v>550</v>
      </c>
      <c r="Z1335" s="5" t="s">
        <v>1912</v>
      </c>
      <c r="AA1335" s="6" t="s">
        <v>43</v>
      </c>
      <c r="AB1335" s="6" t="s">
        <v>43</v>
      </c>
      <c r="AC1335" s="6" t="s">
        <v>43</v>
      </c>
      <c r="AD1335" s="6" t="s">
        <v>43</v>
      </c>
      <c r="AE1335" s="6" t="s">
        <v>43</v>
      </c>
    </row>
    <row r="1336">
      <c r="A1336" s="28" t="s">
        <v>374</v>
      </c>
      <c r="B1336" s="6" t="s">
        <v>5123</v>
      </c>
      <c r="C1336" s="6" t="s">
        <v>69</v>
      </c>
      <c r="D1336" s="7" t="s">
        <v>5124</v>
      </c>
      <c r="E1336" s="28" t="s">
        <v>5125</v>
      </c>
      <c r="F1336" s="5" t="s">
        <v>753</v>
      </c>
      <c r="G1336" s="6" t="s">
        <v>37</v>
      </c>
      <c r="H1336" s="6" t="s">
        <v>5126</v>
      </c>
      <c r="I1336" s="6" t="s">
        <v>5127</v>
      </c>
      <c r="J1336" s="8" t="s">
        <v>128</v>
      </c>
      <c r="K1336" s="5" t="s">
        <v>129</v>
      </c>
      <c r="L1336" s="7" t="s">
        <v>130</v>
      </c>
      <c r="M1336" s="9">
        <v>11810</v>
      </c>
      <c r="N1336" s="5" t="s">
        <v>42</v>
      </c>
      <c r="O1336" s="32">
        <v>43490.5178672801</v>
      </c>
      <c r="P1336" s="33">
        <v>43494.5958810532</v>
      </c>
      <c r="Q1336" s="28" t="s">
        <v>1176</v>
      </c>
      <c r="R1336" s="29" t="s">
        <v>43</v>
      </c>
      <c r="S1336" s="28" t="s">
        <v>43</v>
      </c>
      <c r="T1336" s="28" t="s">
        <v>43</v>
      </c>
      <c r="U1336" s="5" t="s">
        <v>43</v>
      </c>
      <c r="V1336" s="28" t="s">
        <v>43</v>
      </c>
      <c r="W1336" s="7" t="s">
        <v>43</v>
      </c>
      <c r="X1336" s="7" t="s">
        <v>43</v>
      </c>
      <c r="Y1336" s="5" t="s">
        <v>43</v>
      </c>
      <c r="Z1336" s="5" t="s">
        <v>43</v>
      </c>
      <c r="AA1336" s="6" t="s">
        <v>369</v>
      </c>
      <c r="AB1336" s="6" t="s">
        <v>56</v>
      </c>
      <c r="AC1336" s="6" t="s">
        <v>43</v>
      </c>
      <c r="AD1336" s="6" t="s">
        <v>43</v>
      </c>
      <c r="AE1336" s="6" t="s">
        <v>43</v>
      </c>
    </row>
    <row r="1337">
      <c r="A1337" s="28" t="s">
        <v>5008</v>
      </c>
      <c r="B1337" s="6" t="s">
        <v>703</v>
      </c>
      <c r="C1337" s="6" t="s">
        <v>4679</v>
      </c>
      <c r="D1337" s="7" t="s">
        <v>681</v>
      </c>
      <c r="E1337" s="28" t="s">
        <v>682</v>
      </c>
      <c r="F1337" s="5" t="s">
        <v>22</v>
      </c>
      <c r="G1337" s="6" t="s">
        <v>37</v>
      </c>
      <c r="H1337" s="6" t="s">
        <v>704</v>
      </c>
      <c r="I1337" s="6" t="s">
        <v>5128</v>
      </c>
      <c r="J1337" s="8" t="s">
        <v>128</v>
      </c>
      <c r="K1337" s="5" t="s">
        <v>129</v>
      </c>
      <c r="L1337" s="7" t="s">
        <v>130</v>
      </c>
      <c r="M1337" s="9">
        <v>11870</v>
      </c>
      <c r="N1337" s="5" t="s">
        <v>1054</v>
      </c>
      <c r="O1337" s="32">
        <v>43490.517868206</v>
      </c>
      <c r="P1337" s="33">
        <v>43494.5958832176</v>
      </c>
      <c r="Q1337" s="28" t="s">
        <v>4908</v>
      </c>
      <c r="R1337" s="29" t="s">
        <v>43</v>
      </c>
      <c r="S1337" s="28" t="s">
        <v>68</v>
      </c>
      <c r="T1337" s="28" t="s">
        <v>548</v>
      </c>
      <c r="U1337" s="5" t="s">
        <v>630</v>
      </c>
      <c r="V1337" s="28" t="s">
        <v>557</v>
      </c>
      <c r="W1337" s="7" t="s">
        <v>707</v>
      </c>
      <c r="X1337" s="7" t="s">
        <v>51</v>
      </c>
      <c r="Y1337" s="5" t="s">
        <v>550</v>
      </c>
      <c r="Z1337" s="5" t="s">
        <v>1056</v>
      </c>
      <c r="AA1337" s="6" t="s">
        <v>43</v>
      </c>
      <c r="AB1337" s="6" t="s">
        <v>43</v>
      </c>
      <c r="AC1337" s="6" t="s">
        <v>43</v>
      </c>
      <c r="AD1337" s="6" t="s">
        <v>43</v>
      </c>
      <c r="AE1337" s="6" t="s">
        <v>43</v>
      </c>
    </row>
    <row r="1338">
      <c r="A1338" s="28" t="s">
        <v>4893</v>
      </c>
      <c r="B1338" s="6" t="s">
        <v>829</v>
      </c>
      <c r="C1338" s="6" t="s">
        <v>5129</v>
      </c>
      <c r="D1338" s="7" t="s">
        <v>761</v>
      </c>
      <c r="E1338" s="28" t="s">
        <v>762</v>
      </c>
      <c r="F1338" s="5" t="s">
        <v>22</v>
      </c>
      <c r="G1338" s="6" t="s">
        <v>37</v>
      </c>
      <c r="H1338" s="6" t="s">
        <v>831</v>
      </c>
      <c r="I1338" s="6" t="s">
        <v>5130</v>
      </c>
      <c r="J1338" s="8" t="s">
        <v>833</v>
      </c>
      <c r="K1338" s="5" t="s">
        <v>834</v>
      </c>
      <c r="L1338" s="7" t="s">
        <v>835</v>
      </c>
      <c r="M1338" s="9">
        <v>20290</v>
      </c>
      <c r="N1338" s="5" t="s">
        <v>535</v>
      </c>
      <c r="O1338" s="32">
        <v>43490.5178804745</v>
      </c>
      <c r="P1338" s="33">
        <v>43494.5958853819</v>
      </c>
      <c r="Q1338" s="28" t="s">
        <v>836</v>
      </c>
      <c r="R1338" s="31" t="s">
        <v>5131</v>
      </c>
      <c r="S1338" s="28" t="s">
        <v>84</v>
      </c>
      <c r="T1338" s="28" t="s">
        <v>537</v>
      </c>
      <c r="U1338" s="5" t="s">
        <v>538</v>
      </c>
      <c r="V1338" s="28" t="s">
        <v>617</v>
      </c>
      <c r="W1338" s="7" t="s">
        <v>837</v>
      </c>
      <c r="X1338" s="7" t="s">
        <v>40</v>
      </c>
      <c r="Y1338" s="5" t="s">
        <v>541</v>
      </c>
      <c r="Z1338" s="5" t="s">
        <v>43</v>
      </c>
      <c r="AA1338" s="6" t="s">
        <v>43</v>
      </c>
      <c r="AB1338" s="6" t="s">
        <v>43</v>
      </c>
      <c r="AC1338" s="6" t="s">
        <v>43</v>
      </c>
      <c r="AD1338" s="6" t="s">
        <v>43</v>
      </c>
      <c r="AE1338" s="6" t="s">
        <v>43</v>
      </c>
    </row>
    <row r="1339">
      <c r="A1339" s="28" t="s">
        <v>4891</v>
      </c>
      <c r="B1339" s="6" t="s">
        <v>3911</v>
      </c>
      <c r="C1339" s="6" t="s">
        <v>1385</v>
      </c>
      <c r="D1339" s="7" t="s">
        <v>1386</v>
      </c>
      <c r="E1339" s="28" t="s">
        <v>1387</v>
      </c>
      <c r="F1339" s="5" t="s">
        <v>22</v>
      </c>
      <c r="G1339" s="6" t="s">
        <v>37</v>
      </c>
      <c r="H1339" s="6" t="s">
        <v>3912</v>
      </c>
      <c r="I1339" s="6" t="s">
        <v>5132</v>
      </c>
      <c r="J1339" s="8" t="s">
        <v>833</v>
      </c>
      <c r="K1339" s="5" t="s">
        <v>834</v>
      </c>
      <c r="L1339" s="7" t="s">
        <v>835</v>
      </c>
      <c r="M1339" s="9">
        <v>20340</v>
      </c>
      <c r="N1339" s="5" t="s">
        <v>1054</v>
      </c>
      <c r="O1339" s="32">
        <v>43490.5178925579</v>
      </c>
      <c r="P1339" s="33">
        <v>43494.5958884259</v>
      </c>
      <c r="Q1339" s="28" t="s">
        <v>3914</v>
      </c>
      <c r="R1339" s="29" t="s">
        <v>43</v>
      </c>
      <c r="S1339" s="28" t="s">
        <v>84</v>
      </c>
      <c r="T1339" s="28" t="s">
        <v>537</v>
      </c>
      <c r="U1339" s="5" t="s">
        <v>538</v>
      </c>
      <c r="V1339" s="28" t="s">
        <v>617</v>
      </c>
      <c r="W1339" s="7" t="s">
        <v>1835</v>
      </c>
      <c r="X1339" s="7" t="s">
        <v>40</v>
      </c>
      <c r="Y1339" s="5" t="s">
        <v>541</v>
      </c>
      <c r="Z1339" s="5" t="s">
        <v>5117</v>
      </c>
      <c r="AA1339" s="6" t="s">
        <v>43</v>
      </c>
      <c r="AB1339" s="6" t="s">
        <v>43</v>
      </c>
      <c r="AC1339" s="6" t="s">
        <v>43</v>
      </c>
      <c r="AD1339" s="6" t="s">
        <v>43</v>
      </c>
      <c r="AE1339" s="6" t="s">
        <v>43</v>
      </c>
    </row>
    <row r="1340">
      <c r="A1340" s="28" t="s">
        <v>4596</v>
      </c>
      <c r="B1340" s="6" t="s">
        <v>725</v>
      </c>
      <c r="C1340" s="6" t="s">
        <v>680</v>
      </c>
      <c r="D1340" s="7" t="s">
        <v>681</v>
      </c>
      <c r="E1340" s="28" t="s">
        <v>682</v>
      </c>
      <c r="F1340" s="5" t="s">
        <v>22</v>
      </c>
      <c r="G1340" s="6" t="s">
        <v>37</v>
      </c>
      <c r="H1340" s="6" t="s">
        <v>726</v>
      </c>
      <c r="I1340" s="6" t="s">
        <v>5133</v>
      </c>
      <c r="J1340" s="8" t="s">
        <v>728</v>
      </c>
      <c r="K1340" s="5" t="s">
        <v>729</v>
      </c>
      <c r="L1340" s="7" t="s">
        <v>730</v>
      </c>
      <c r="M1340" s="9">
        <v>16980</v>
      </c>
      <c r="N1340" s="5" t="s">
        <v>1054</v>
      </c>
      <c r="O1340" s="32">
        <v>43490.5179054051</v>
      </c>
      <c r="P1340" s="33">
        <v>43494.5958902431</v>
      </c>
      <c r="Q1340" s="28" t="s">
        <v>4425</v>
      </c>
      <c r="R1340" s="29" t="s">
        <v>43</v>
      </c>
      <c r="S1340" s="28" t="s">
        <v>84</v>
      </c>
      <c r="T1340" s="28" t="s">
        <v>548</v>
      </c>
      <c r="U1340" s="5" t="s">
        <v>630</v>
      </c>
      <c r="V1340" s="28" t="s">
        <v>732</v>
      </c>
      <c r="W1340" s="7" t="s">
        <v>733</v>
      </c>
      <c r="X1340" s="7" t="s">
        <v>52</v>
      </c>
      <c r="Y1340" s="5" t="s">
        <v>541</v>
      </c>
      <c r="Z1340" s="5" t="s">
        <v>4614</v>
      </c>
      <c r="AA1340" s="6" t="s">
        <v>43</v>
      </c>
      <c r="AB1340" s="6" t="s">
        <v>43</v>
      </c>
      <c r="AC1340" s="6" t="s">
        <v>43</v>
      </c>
      <c r="AD1340" s="6" t="s">
        <v>43</v>
      </c>
      <c r="AE1340" s="6" t="s">
        <v>43</v>
      </c>
    </row>
    <row r="1341">
      <c r="A1341" s="28" t="s">
        <v>4598</v>
      </c>
      <c r="B1341" s="6" t="s">
        <v>861</v>
      </c>
      <c r="C1341" s="6" t="s">
        <v>4426</v>
      </c>
      <c r="D1341" s="7" t="s">
        <v>761</v>
      </c>
      <c r="E1341" s="28" t="s">
        <v>762</v>
      </c>
      <c r="F1341" s="5" t="s">
        <v>22</v>
      </c>
      <c r="G1341" s="6" t="s">
        <v>37</v>
      </c>
      <c r="H1341" s="6" t="s">
        <v>862</v>
      </c>
      <c r="I1341" s="6" t="s">
        <v>5134</v>
      </c>
      <c r="J1341" s="8" t="s">
        <v>728</v>
      </c>
      <c r="K1341" s="5" t="s">
        <v>729</v>
      </c>
      <c r="L1341" s="7" t="s">
        <v>730</v>
      </c>
      <c r="M1341" s="9">
        <v>17030</v>
      </c>
      <c r="N1341" s="5" t="s">
        <v>1054</v>
      </c>
      <c r="O1341" s="32">
        <v>43490.5179160532</v>
      </c>
      <c r="P1341" s="33">
        <v>43494.5958944097</v>
      </c>
      <c r="Q1341" s="28" t="s">
        <v>4428</v>
      </c>
      <c r="R1341" s="29" t="s">
        <v>43</v>
      </c>
      <c r="S1341" s="28" t="s">
        <v>84</v>
      </c>
      <c r="T1341" s="28" t="s">
        <v>537</v>
      </c>
      <c r="U1341" s="5" t="s">
        <v>538</v>
      </c>
      <c r="V1341" s="28" t="s">
        <v>732</v>
      </c>
      <c r="W1341" s="7" t="s">
        <v>865</v>
      </c>
      <c r="X1341" s="7" t="s">
        <v>52</v>
      </c>
      <c r="Y1341" s="5" t="s">
        <v>541</v>
      </c>
      <c r="Z1341" s="5" t="s">
        <v>4456</v>
      </c>
      <c r="AA1341" s="6" t="s">
        <v>43</v>
      </c>
      <c r="AB1341" s="6" t="s">
        <v>43</v>
      </c>
      <c r="AC1341" s="6" t="s">
        <v>43</v>
      </c>
      <c r="AD1341" s="6" t="s">
        <v>43</v>
      </c>
      <c r="AE1341" s="6" t="s">
        <v>43</v>
      </c>
    </row>
    <row r="1342">
      <c r="A1342" s="28" t="s">
        <v>4602</v>
      </c>
      <c r="B1342" s="6" t="s">
        <v>1478</v>
      </c>
      <c r="C1342" s="6" t="s">
        <v>1370</v>
      </c>
      <c r="D1342" s="7" t="s">
        <v>1474</v>
      </c>
      <c r="E1342" s="28" t="s">
        <v>1475</v>
      </c>
      <c r="F1342" s="5" t="s">
        <v>22</v>
      </c>
      <c r="G1342" s="6" t="s">
        <v>37</v>
      </c>
      <c r="H1342" s="6" t="s">
        <v>1479</v>
      </c>
      <c r="I1342" s="6" t="s">
        <v>5135</v>
      </c>
      <c r="J1342" s="8" t="s">
        <v>728</v>
      </c>
      <c r="K1342" s="5" t="s">
        <v>729</v>
      </c>
      <c r="L1342" s="7" t="s">
        <v>730</v>
      </c>
      <c r="M1342" s="9">
        <v>17200</v>
      </c>
      <c r="N1342" s="5" t="s">
        <v>1054</v>
      </c>
      <c r="O1342" s="32">
        <v>43490.5179277778</v>
      </c>
      <c r="P1342" s="33">
        <v>43494.5958987269</v>
      </c>
      <c r="Q1342" s="28" t="s">
        <v>4435</v>
      </c>
      <c r="R1342" s="29" t="s">
        <v>43</v>
      </c>
      <c r="S1342" s="28" t="s">
        <v>84</v>
      </c>
      <c r="T1342" s="28" t="s">
        <v>537</v>
      </c>
      <c r="U1342" s="5" t="s">
        <v>538</v>
      </c>
      <c r="V1342" s="28" t="s">
        <v>732</v>
      </c>
      <c r="W1342" s="7" t="s">
        <v>1482</v>
      </c>
      <c r="X1342" s="7" t="s">
        <v>52</v>
      </c>
      <c r="Y1342" s="5" t="s">
        <v>541</v>
      </c>
      <c r="Z1342" s="5" t="s">
        <v>4456</v>
      </c>
      <c r="AA1342" s="6" t="s">
        <v>43</v>
      </c>
      <c r="AB1342" s="6" t="s">
        <v>43</v>
      </c>
      <c r="AC1342" s="6" t="s">
        <v>43</v>
      </c>
      <c r="AD1342" s="6" t="s">
        <v>43</v>
      </c>
      <c r="AE1342" s="6" t="s">
        <v>43</v>
      </c>
    </row>
    <row r="1343">
      <c r="A1343" s="28" t="s">
        <v>4606</v>
      </c>
      <c r="B1343" s="6" t="s">
        <v>2890</v>
      </c>
      <c r="C1343" s="6" t="s">
        <v>2891</v>
      </c>
      <c r="D1343" s="7" t="s">
        <v>2892</v>
      </c>
      <c r="E1343" s="28" t="s">
        <v>2893</v>
      </c>
      <c r="F1343" s="5" t="s">
        <v>22</v>
      </c>
      <c r="G1343" s="6" t="s">
        <v>37</v>
      </c>
      <c r="H1343" s="6" t="s">
        <v>2894</v>
      </c>
      <c r="I1343" s="6" t="s">
        <v>5136</v>
      </c>
      <c r="J1343" s="8" t="s">
        <v>728</v>
      </c>
      <c r="K1343" s="5" t="s">
        <v>729</v>
      </c>
      <c r="L1343" s="7" t="s">
        <v>730</v>
      </c>
      <c r="M1343" s="9">
        <v>17290</v>
      </c>
      <c r="N1343" s="5" t="s">
        <v>1054</v>
      </c>
      <c r="O1343" s="32">
        <v>43490.5179382292</v>
      </c>
      <c r="P1343" s="33">
        <v>43494.5959016204</v>
      </c>
      <c r="Q1343" s="28" t="s">
        <v>4440</v>
      </c>
      <c r="R1343" s="29" t="s">
        <v>43</v>
      </c>
      <c r="S1343" s="28" t="s">
        <v>84</v>
      </c>
      <c r="T1343" s="28" t="s">
        <v>548</v>
      </c>
      <c r="U1343" s="5" t="s">
        <v>630</v>
      </c>
      <c r="V1343" s="28" t="s">
        <v>732</v>
      </c>
      <c r="W1343" s="7" t="s">
        <v>2897</v>
      </c>
      <c r="X1343" s="7" t="s">
        <v>52</v>
      </c>
      <c r="Y1343" s="5" t="s">
        <v>541</v>
      </c>
      <c r="Z1343" s="5" t="s">
        <v>4614</v>
      </c>
      <c r="AA1343" s="6" t="s">
        <v>43</v>
      </c>
      <c r="AB1343" s="6" t="s">
        <v>43</v>
      </c>
      <c r="AC1343" s="6" t="s">
        <v>43</v>
      </c>
      <c r="AD1343" s="6" t="s">
        <v>43</v>
      </c>
      <c r="AE1343" s="6" t="s">
        <v>43</v>
      </c>
    </row>
    <row r="1344">
      <c r="A1344" s="28" t="s">
        <v>4442</v>
      </c>
      <c r="B1344" s="6" t="s">
        <v>5137</v>
      </c>
      <c r="C1344" s="6" t="s">
        <v>69</v>
      </c>
      <c r="D1344" s="7" t="s">
        <v>612</v>
      </c>
      <c r="E1344" s="28" t="s">
        <v>613</v>
      </c>
      <c r="F1344" s="5" t="s">
        <v>753</v>
      </c>
      <c r="G1344" s="6" t="s">
        <v>37</v>
      </c>
      <c r="H1344" s="6" t="s">
        <v>5138</v>
      </c>
      <c r="I1344" s="6" t="s">
        <v>5139</v>
      </c>
      <c r="J1344" s="8" t="s">
        <v>728</v>
      </c>
      <c r="K1344" s="5" t="s">
        <v>729</v>
      </c>
      <c r="L1344" s="7" t="s">
        <v>730</v>
      </c>
      <c r="M1344" s="9">
        <v>17150</v>
      </c>
      <c r="N1344" s="5" t="s">
        <v>42</v>
      </c>
      <c r="O1344" s="32">
        <v>43490.5179496181</v>
      </c>
      <c r="P1344" s="33">
        <v>43494.5959034375</v>
      </c>
      <c r="Q1344" s="28" t="s">
        <v>756</v>
      </c>
      <c r="R1344" s="29" t="s">
        <v>43</v>
      </c>
      <c r="S1344" s="28" t="s">
        <v>84</v>
      </c>
      <c r="T1344" s="28" t="s">
        <v>43</v>
      </c>
      <c r="U1344" s="5" t="s">
        <v>43</v>
      </c>
      <c r="V1344" s="28" t="s">
        <v>43</v>
      </c>
      <c r="W1344" s="7" t="s">
        <v>43</v>
      </c>
      <c r="X1344" s="7" t="s">
        <v>43</v>
      </c>
      <c r="Y1344" s="5" t="s">
        <v>43</v>
      </c>
      <c r="Z1344" s="5" t="s">
        <v>43</v>
      </c>
      <c r="AA1344" s="6" t="s">
        <v>43</v>
      </c>
      <c r="AB1344" s="6" t="s">
        <v>5140</v>
      </c>
      <c r="AC1344" s="6" t="s">
        <v>43</v>
      </c>
      <c r="AD1344" s="6" t="s">
        <v>43</v>
      </c>
      <c r="AE1344" s="6" t="s">
        <v>43</v>
      </c>
    </row>
    <row r="1345">
      <c r="A1345" s="28" t="s">
        <v>5079</v>
      </c>
      <c r="B1345" s="6" t="s">
        <v>3625</v>
      </c>
      <c r="C1345" s="6" t="s">
        <v>5032</v>
      </c>
      <c r="D1345" s="7" t="s">
        <v>1386</v>
      </c>
      <c r="E1345" s="28" t="s">
        <v>1387</v>
      </c>
      <c r="F1345" s="5" t="s">
        <v>22</v>
      </c>
      <c r="G1345" s="6" t="s">
        <v>37</v>
      </c>
      <c r="H1345" s="6" t="s">
        <v>3630</v>
      </c>
      <c r="I1345" s="6" t="s">
        <v>5141</v>
      </c>
      <c r="J1345" s="8" t="s">
        <v>728</v>
      </c>
      <c r="K1345" s="5" t="s">
        <v>729</v>
      </c>
      <c r="L1345" s="7" t="s">
        <v>730</v>
      </c>
      <c r="M1345" s="9">
        <v>16880</v>
      </c>
      <c r="N1345" s="5" t="s">
        <v>535</v>
      </c>
      <c r="O1345" s="32">
        <v>43490.5179503472</v>
      </c>
      <c r="P1345" s="33">
        <v>43494.5959050579</v>
      </c>
      <c r="Q1345" s="28" t="s">
        <v>5034</v>
      </c>
      <c r="R1345" s="31" t="s">
        <v>5142</v>
      </c>
      <c r="S1345" s="28" t="s">
        <v>84</v>
      </c>
      <c r="T1345" s="28" t="s">
        <v>548</v>
      </c>
      <c r="U1345" s="5" t="s">
        <v>630</v>
      </c>
      <c r="V1345" s="28" t="s">
        <v>732</v>
      </c>
      <c r="W1345" s="7" t="s">
        <v>3633</v>
      </c>
      <c r="X1345" s="7" t="s">
        <v>51</v>
      </c>
      <c r="Y1345" s="5" t="s">
        <v>541</v>
      </c>
      <c r="Z1345" s="5" t="s">
        <v>43</v>
      </c>
      <c r="AA1345" s="6" t="s">
        <v>43</v>
      </c>
      <c r="AB1345" s="6" t="s">
        <v>43</v>
      </c>
      <c r="AC1345" s="6" t="s">
        <v>43</v>
      </c>
      <c r="AD1345" s="6" t="s">
        <v>43</v>
      </c>
      <c r="AE1345" s="6" t="s">
        <v>43</v>
      </c>
    </row>
    <row r="1346">
      <c r="A1346" s="28" t="s">
        <v>4653</v>
      </c>
      <c r="B1346" s="6" t="s">
        <v>3043</v>
      </c>
      <c r="C1346" s="6" t="s">
        <v>5143</v>
      </c>
      <c r="D1346" s="7" t="s">
        <v>3045</v>
      </c>
      <c r="E1346" s="28" t="s">
        <v>3046</v>
      </c>
      <c r="F1346" s="5" t="s">
        <v>588</v>
      </c>
      <c r="G1346" s="6" t="s">
        <v>37</v>
      </c>
      <c r="H1346" s="6" t="s">
        <v>3047</v>
      </c>
      <c r="I1346" s="6" t="s">
        <v>5144</v>
      </c>
      <c r="J1346" s="8" t="s">
        <v>80</v>
      </c>
      <c r="K1346" s="5" t="s">
        <v>81</v>
      </c>
      <c r="L1346" s="7" t="s">
        <v>82</v>
      </c>
      <c r="M1346" s="9">
        <v>18590</v>
      </c>
      <c r="N1346" s="5" t="s">
        <v>42</v>
      </c>
      <c r="O1346" s="32">
        <v>43490.5179613426</v>
      </c>
      <c r="P1346" s="33">
        <v>43494.5959068634</v>
      </c>
      <c r="Q1346" s="28" t="s">
        <v>4397</v>
      </c>
      <c r="R1346" s="29" t="s">
        <v>43</v>
      </c>
      <c r="S1346" s="28" t="s">
        <v>84</v>
      </c>
      <c r="T1346" s="28" t="s">
        <v>749</v>
      </c>
      <c r="U1346" s="5" t="s">
        <v>713</v>
      </c>
      <c r="V1346" s="28" t="s">
        <v>750</v>
      </c>
      <c r="W1346" s="7" t="s">
        <v>43</v>
      </c>
      <c r="X1346" s="7" t="s">
        <v>43</v>
      </c>
      <c r="Y1346" s="5" t="s">
        <v>43</v>
      </c>
      <c r="Z1346" s="5" t="s">
        <v>43</v>
      </c>
      <c r="AA1346" s="6" t="s">
        <v>43</v>
      </c>
      <c r="AB1346" s="6" t="s">
        <v>43</v>
      </c>
      <c r="AC1346" s="6" t="s">
        <v>43</v>
      </c>
      <c r="AD1346" s="6" t="s">
        <v>43</v>
      </c>
      <c r="AE1346" s="6" t="s">
        <v>43</v>
      </c>
    </row>
    <row r="1347">
      <c r="A1347" s="30" t="s">
        <v>5145</v>
      </c>
      <c r="B1347" s="6" t="s">
        <v>5146</v>
      </c>
      <c r="C1347" s="6" t="s">
        <v>2048</v>
      </c>
      <c r="D1347" s="7" t="s">
        <v>47</v>
      </c>
      <c r="E1347" s="28" t="s">
        <v>48</v>
      </c>
      <c r="F1347" s="5" t="s">
        <v>4017</v>
      </c>
      <c r="G1347" s="6" t="s">
        <v>43</v>
      </c>
      <c r="H1347" s="6" t="s">
        <v>2048</v>
      </c>
      <c r="I1347" s="6" t="s">
        <v>4018</v>
      </c>
      <c r="J1347" s="8" t="s">
        <v>454</v>
      </c>
      <c r="K1347" s="5" t="s">
        <v>455</v>
      </c>
      <c r="L1347" s="7" t="s">
        <v>456</v>
      </c>
      <c r="M1347" s="9">
        <v>10880</v>
      </c>
      <c r="N1347" s="5" t="s">
        <v>457</v>
      </c>
      <c r="O1347" s="32">
        <v>43490.5269702199</v>
      </c>
      <c r="Q1347" s="28" t="s">
        <v>43</v>
      </c>
      <c r="R1347" s="29" t="s">
        <v>43</v>
      </c>
      <c r="S1347" s="28" t="s">
        <v>43</v>
      </c>
      <c r="T1347" s="28" t="s">
        <v>43</v>
      </c>
      <c r="U1347" s="5" t="s">
        <v>43</v>
      </c>
      <c r="V1347" s="28" t="s">
        <v>43</v>
      </c>
      <c r="W1347" s="7" t="s">
        <v>43</v>
      </c>
      <c r="X1347" s="7" t="s">
        <v>43</v>
      </c>
      <c r="Y1347" s="5" t="s">
        <v>43</v>
      </c>
      <c r="Z1347" s="5" t="s">
        <v>43</v>
      </c>
      <c r="AA1347" s="6" t="s">
        <v>43</v>
      </c>
      <c r="AB1347" s="6" t="s">
        <v>43</v>
      </c>
      <c r="AC1347" s="6" t="s">
        <v>43</v>
      </c>
      <c r="AD1347" s="6" t="s">
        <v>43</v>
      </c>
      <c r="AE1347" s="6" t="s">
        <v>43</v>
      </c>
    </row>
    <row r="1348">
      <c r="A1348" s="30" t="s">
        <v>5147</v>
      </c>
      <c r="B1348" s="6" t="s">
        <v>5146</v>
      </c>
      <c r="C1348" s="6" t="s">
        <v>2048</v>
      </c>
      <c r="D1348" s="7" t="s">
        <v>47</v>
      </c>
      <c r="E1348" s="28" t="s">
        <v>48</v>
      </c>
      <c r="F1348" s="5" t="s">
        <v>4017</v>
      </c>
      <c r="G1348" s="6" t="s">
        <v>43</v>
      </c>
      <c r="H1348" s="6" t="s">
        <v>2048</v>
      </c>
      <c r="I1348" s="6" t="s">
        <v>4018</v>
      </c>
      <c r="J1348" s="8" t="s">
        <v>454</v>
      </c>
      <c r="K1348" s="5" t="s">
        <v>455</v>
      </c>
      <c r="L1348" s="7" t="s">
        <v>456</v>
      </c>
      <c r="M1348" s="9">
        <v>10890</v>
      </c>
      <c r="N1348" s="5" t="s">
        <v>457</v>
      </c>
      <c r="O1348" s="32">
        <v>43490.5269704051</v>
      </c>
      <c r="Q1348" s="28" t="s">
        <v>43</v>
      </c>
      <c r="R1348" s="29" t="s">
        <v>43</v>
      </c>
      <c r="S1348" s="28" t="s">
        <v>43</v>
      </c>
      <c r="T1348" s="28" t="s">
        <v>43</v>
      </c>
      <c r="U1348" s="5" t="s">
        <v>43</v>
      </c>
      <c r="V1348" s="28" t="s">
        <v>43</v>
      </c>
      <c r="W1348" s="7" t="s">
        <v>43</v>
      </c>
      <c r="X1348" s="7" t="s">
        <v>43</v>
      </c>
      <c r="Y1348" s="5" t="s">
        <v>43</v>
      </c>
      <c r="Z1348" s="5" t="s">
        <v>43</v>
      </c>
      <c r="AA1348" s="6" t="s">
        <v>43</v>
      </c>
      <c r="AB1348" s="6" t="s">
        <v>43</v>
      </c>
      <c r="AC1348" s="6" t="s">
        <v>43</v>
      </c>
      <c r="AD1348" s="6" t="s">
        <v>43</v>
      </c>
      <c r="AE1348" s="6" t="s">
        <v>43</v>
      </c>
    </row>
    <row r="1349">
      <c r="A1349" s="30" t="s">
        <v>5148</v>
      </c>
      <c r="B1349" s="6" t="s">
        <v>5146</v>
      </c>
      <c r="C1349" s="6" t="s">
        <v>2048</v>
      </c>
      <c r="D1349" s="7" t="s">
        <v>47</v>
      </c>
      <c r="E1349" s="28" t="s">
        <v>48</v>
      </c>
      <c r="F1349" s="5" t="s">
        <v>4017</v>
      </c>
      <c r="G1349" s="6" t="s">
        <v>43</v>
      </c>
      <c r="H1349" s="6" t="s">
        <v>2048</v>
      </c>
      <c r="I1349" s="6" t="s">
        <v>4018</v>
      </c>
      <c r="J1349" s="8" t="s">
        <v>454</v>
      </c>
      <c r="K1349" s="5" t="s">
        <v>455</v>
      </c>
      <c r="L1349" s="7" t="s">
        <v>456</v>
      </c>
      <c r="M1349" s="9">
        <v>10900</v>
      </c>
      <c r="N1349" s="5" t="s">
        <v>457</v>
      </c>
      <c r="O1349" s="32">
        <v>43490.5269707986</v>
      </c>
      <c r="Q1349" s="28" t="s">
        <v>43</v>
      </c>
      <c r="R1349" s="29" t="s">
        <v>43</v>
      </c>
      <c r="S1349" s="28" t="s">
        <v>43</v>
      </c>
      <c r="T1349" s="28" t="s">
        <v>43</v>
      </c>
      <c r="U1349" s="5" t="s">
        <v>43</v>
      </c>
      <c r="V1349" s="28" t="s">
        <v>43</v>
      </c>
      <c r="W1349" s="7" t="s">
        <v>43</v>
      </c>
      <c r="X1349" s="7" t="s">
        <v>43</v>
      </c>
      <c r="Y1349" s="5" t="s">
        <v>43</v>
      </c>
      <c r="Z1349" s="5" t="s">
        <v>43</v>
      </c>
      <c r="AA1349" s="6" t="s">
        <v>43</v>
      </c>
      <c r="AB1349" s="6" t="s">
        <v>43</v>
      </c>
      <c r="AC1349" s="6" t="s">
        <v>43</v>
      </c>
      <c r="AD1349" s="6" t="s">
        <v>43</v>
      </c>
      <c r="AE1349" s="6" t="s">
        <v>43</v>
      </c>
    </row>
    <row r="1350">
      <c r="A1350" s="30" t="s">
        <v>5149</v>
      </c>
      <c r="B1350" s="6" t="s">
        <v>5146</v>
      </c>
      <c r="C1350" s="6" t="s">
        <v>2048</v>
      </c>
      <c r="D1350" s="7" t="s">
        <v>47</v>
      </c>
      <c r="E1350" s="28" t="s">
        <v>48</v>
      </c>
      <c r="F1350" s="5" t="s">
        <v>4017</v>
      </c>
      <c r="G1350" s="6" t="s">
        <v>43</v>
      </c>
      <c r="H1350" s="6" t="s">
        <v>2048</v>
      </c>
      <c r="I1350" s="6" t="s">
        <v>4018</v>
      </c>
      <c r="J1350" s="8" t="s">
        <v>454</v>
      </c>
      <c r="K1350" s="5" t="s">
        <v>455</v>
      </c>
      <c r="L1350" s="7" t="s">
        <v>456</v>
      </c>
      <c r="M1350" s="9">
        <v>10910</v>
      </c>
      <c r="N1350" s="5" t="s">
        <v>457</v>
      </c>
      <c r="O1350" s="32">
        <v>43490.5269709491</v>
      </c>
      <c r="Q1350" s="28" t="s">
        <v>43</v>
      </c>
      <c r="R1350" s="29" t="s">
        <v>43</v>
      </c>
      <c r="S1350" s="28" t="s">
        <v>43</v>
      </c>
      <c r="T1350" s="28" t="s">
        <v>43</v>
      </c>
      <c r="U1350" s="5" t="s">
        <v>43</v>
      </c>
      <c r="V1350" s="28" t="s">
        <v>43</v>
      </c>
      <c r="W1350" s="7" t="s">
        <v>43</v>
      </c>
      <c r="X1350" s="7" t="s">
        <v>43</v>
      </c>
      <c r="Y1350" s="5" t="s">
        <v>43</v>
      </c>
      <c r="Z1350" s="5" t="s">
        <v>43</v>
      </c>
      <c r="AA1350" s="6" t="s">
        <v>43</v>
      </c>
      <c r="AB1350" s="6" t="s">
        <v>43</v>
      </c>
      <c r="AC1350" s="6" t="s">
        <v>43</v>
      </c>
      <c r="AD1350" s="6" t="s">
        <v>43</v>
      </c>
      <c r="AE1350" s="6" t="s">
        <v>43</v>
      </c>
    </row>
    <row r="1351">
      <c r="A1351" s="30" t="s">
        <v>5150</v>
      </c>
      <c r="B1351" s="6" t="s">
        <v>5146</v>
      </c>
      <c r="C1351" s="6" t="s">
        <v>2048</v>
      </c>
      <c r="D1351" s="7" t="s">
        <v>47</v>
      </c>
      <c r="E1351" s="28" t="s">
        <v>48</v>
      </c>
      <c r="F1351" s="5" t="s">
        <v>4017</v>
      </c>
      <c r="G1351" s="6" t="s">
        <v>43</v>
      </c>
      <c r="H1351" s="6" t="s">
        <v>2048</v>
      </c>
      <c r="I1351" s="6" t="s">
        <v>4018</v>
      </c>
      <c r="J1351" s="8" t="s">
        <v>454</v>
      </c>
      <c r="K1351" s="5" t="s">
        <v>455</v>
      </c>
      <c r="L1351" s="7" t="s">
        <v>456</v>
      </c>
      <c r="M1351" s="9">
        <v>10920</v>
      </c>
      <c r="N1351" s="5" t="s">
        <v>457</v>
      </c>
      <c r="O1351" s="32">
        <v>43490.526971331</v>
      </c>
      <c r="Q1351" s="28" t="s">
        <v>43</v>
      </c>
      <c r="R1351" s="29" t="s">
        <v>43</v>
      </c>
      <c r="S1351" s="28" t="s">
        <v>43</v>
      </c>
      <c r="T1351" s="28" t="s">
        <v>43</v>
      </c>
      <c r="U1351" s="5" t="s">
        <v>43</v>
      </c>
      <c r="V1351" s="28" t="s">
        <v>43</v>
      </c>
      <c r="W1351" s="7" t="s">
        <v>43</v>
      </c>
      <c r="X1351" s="7" t="s">
        <v>43</v>
      </c>
      <c r="Y1351" s="5" t="s">
        <v>43</v>
      </c>
      <c r="Z1351" s="5" t="s">
        <v>43</v>
      </c>
      <c r="AA1351" s="6" t="s">
        <v>43</v>
      </c>
      <c r="AB1351" s="6" t="s">
        <v>43</v>
      </c>
      <c r="AC1351" s="6" t="s">
        <v>43</v>
      </c>
      <c r="AD1351" s="6" t="s">
        <v>43</v>
      </c>
      <c r="AE1351" s="6" t="s">
        <v>43</v>
      </c>
    </row>
    <row r="1352">
      <c r="A1352" s="30" t="s">
        <v>5151</v>
      </c>
      <c r="B1352" s="6" t="s">
        <v>5146</v>
      </c>
      <c r="C1352" s="6" t="s">
        <v>2048</v>
      </c>
      <c r="D1352" s="7" t="s">
        <v>47</v>
      </c>
      <c r="E1352" s="28" t="s">
        <v>48</v>
      </c>
      <c r="F1352" s="5" t="s">
        <v>4017</v>
      </c>
      <c r="G1352" s="6" t="s">
        <v>43</v>
      </c>
      <c r="H1352" s="6" t="s">
        <v>2048</v>
      </c>
      <c r="I1352" s="6" t="s">
        <v>4018</v>
      </c>
      <c r="J1352" s="8" t="s">
        <v>454</v>
      </c>
      <c r="K1352" s="5" t="s">
        <v>455</v>
      </c>
      <c r="L1352" s="7" t="s">
        <v>456</v>
      </c>
      <c r="M1352" s="9">
        <v>10930</v>
      </c>
      <c r="N1352" s="5" t="s">
        <v>457</v>
      </c>
      <c r="O1352" s="32">
        <v>43490.5269716782</v>
      </c>
      <c r="Q1352" s="28" t="s">
        <v>43</v>
      </c>
      <c r="R1352" s="29" t="s">
        <v>43</v>
      </c>
      <c r="S1352" s="28" t="s">
        <v>43</v>
      </c>
      <c r="T1352" s="28" t="s">
        <v>43</v>
      </c>
      <c r="U1352" s="5" t="s">
        <v>43</v>
      </c>
      <c r="V1352" s="28" t="s">
        <v>43</v>
      </c>
      <c r="W1352" s="7" t="s">
        <v>43</v>
      </c>
      <c r="X1352" s="7" t="s">
        <v>43</v>
      </c>
      <c r="Y1352" s="5" t="s">
        <v>43</v>
      </c>
      <c r="Z1352" s="5" t="s">
        <v>43</v>
      </c>
      <c r="AA1352" s="6" t="s">
        <v>43</v>
      </c>
      <c r="AB1352" s="6" t="s">
        <v>43</v>
      </c>
      <c r="AC1352" s="6" t="s">
        <v>43</v>
      </c>
      <c r="AD1352" s="6" t="s">
        <v>43</v>
      </c>
      <c r="AE1352" s="6" t="s">
        <v>43</v>
      </c>
    </row>
    <row r="1353">
      <c r="A1353" s="30" t="s">
        <v>5152</v>
      </c>
      <c r="B1353" s="6" t="s">
        <v>5146</v>
      </c>
      <c r="C1353" s="6" t="s">
        <v>2048</v>
      </c>
      <c r="D1353" s="7" t="s">
        <v>47</v>
      </c>
      <c r="E1353" s="28" t="s">
        <v>48</v>
      </c>
      <c r="F1353" s="5" t="s">
        <v>4017</v>
      </c>
      <c r="G1353" s="6" t="s">
        <v>43</v>
      </c>
      <c r="H1353" s="6" t="s">
        <v>2048</v>
      </c>
      <c r="I1353" s="6" t="s">
        <v>4018</v>
      </c>
      <c r="J1353" s="8" t="s">
        <v>454</v>
      </c>
      <c r="K1353" s="5" t="s">
        <v>455</v>
      </c>
      <c r="L1353" s="7" t="s">
        <v>456</v>
      </c>
      <c r="M1353" s="9">
        <v>10940</v>
      </c>
      <c r="N1353" s="5" t="s">
        <v>457</v>
      </c>
      <c r="O1353" s="32">
        <v>43490.5269720255</v>
      </c>
      <c r="Q1353" s="28" t="s">
        <v>43</v>
      </c>
      <c r="R1353" s="29" t="s">
        <v>43</v>
      </c>
      <c r="S1353" s="28" t="s">
        <v>43</v>
      </c>
      <c r="T1353" s="28" t="s">
        <v>43</v>
      </c>
      <c r="U1353" s="5" t="s">
        <v>43</v>
      </c>
      <c r="V1353" s="28" t="s">
        <v>43</v>
      </c>
      <c r="W1353" s="7" t="s">
        <v>43</v>
      </c>
      <c r="X1353" s="7" t="s">
        <v>43</v>
      </c>
      <c r="Y1353" s="5" t="s">
        <v>43</v>
      </c>
      <c r="Z1353" s="5" t="s">
        <v>43</v>
      </c>
      <c r="AA1353" s="6" t="s">
        <v>43</v>
      </c>
      <c r="AB1353" s="6" t="s">
        <v>43</v>
      </c>
      <c r="AC1353" s="6" t="s">
        <v>43</v>
      </c>
      <c r="AD1353" s="6" t="s">
        <v>43</v>
      </c>
      <c r="AE1353" s="6" t="s">
        <v>43</v>
      </c>
    </row>
    <row r="1354">
      <c r="A1354" s="30" t="s">
        <v>5153</v>
      </c>
      <c r="B1354" s="6" t="s">
        <v>5146</v>
      </c>
      <c r="C1354" s="6" t="s">
        <v>2048</v>
      </c>
      <c r="D1354" s="7" t="s">
        <v>47</v>
      </c>
      <c r="E1354" s="28" t="s">
        <v>48</v>
      </c>
      <c r="F1354" s="5" t="s">
        <v>4017</v>
      </c>
      <c r="G1354" s="6" t="s">
        <v>43</v>
      </c>
      <c r="H1354" s="6" t="s">
        <v>2048</v>
      </c>
      <c r="I1354" s="6" t="s">
        <v>4018</v>
      </c>
      <c r="J1354" s="8" t="s">
        <v>454</v>
      </c>
      <c r="K1354" s="5" t="s">
        <v>455</v>
      </c>
      <c r="L1354" s="7" t="s">
        <v>456</v>
      </c>
      <c r="M1354" s="9">
        <v>10950</v>
      </c>
      <c r="N1354" s="5" t="s">
        <v>457</v>
      </c>
      <c r="O1354" s="32">
        <v>43490.526972419</v>
      </c>
      <c r="Q1354" s="28" t="s">
        <v>43</v>
      </c>
      <c r="R1354" s="29" t="s">
        <v>43</v>
      </c>
      <c r="S1354" s="28" t="s">
        <v>43</v>
      </c>
      <c r="T1354" s="28" t="s">
        <v>43</v>
      </c>
      <c r="U1354" s="5" t="s">
        <v>43</v>
      </c>
      <c r="V1354" s="28" t="s">
        <v>43</v>
      </c>
      <c r="W1354" s="7" t="s">
        <v>43</v>
      </c>
      <c r="X1354" s="7" t="s">
        <v>43</v>
      </c>
      <c r="Y1354" s="5" t="s">
        <v>43</v>
      </c>
      <c r="Z1354" s="5" t="s">
        <v>43</v>
      </c>
      <c r="AA1354" s="6" t="s">
        <v>43</v>
      </c>
      <c r="AB1354" s="6" t="s">
        <v>43</v>
      </c>
      <c r="AC1354" s="6" t="s">
        <v>43</v>
      </c>
      <c r="AD1354" s="6" t="s">
        <v>43</v>
      </c>
      <c r="AE1354" s="6" t="s">
        <v>43</v>
      </c>
    </row>
    <row r="1355">
      <c r="A1355" s="30" t="s">
        <v>5154</v>
      </c>
      <c r="B1355" s="6" t="s">
        <v>5146</v>
      </c>
      <c r="C1355" s="6" t="s">
        <v>2048</v>
      </c>
      <c r="D1355" s="7" t="s">
        <v>47</v>
      </c>
      <c r="E1355" s="28" t="s">
        <v>48</v>
      </c>
      <c r="F1355" s="5" t="s">
        <v>4017</v>
      </c>
      <c r="G1355" s="6" t="s">
        <v>43</v>
      </c>
      <c r="H1355" s="6" t="s">
        <v>2048</v>
      </c>
      <c r="I1355" s="6" t="s">
        <v>4018</v>
      </c>
      <c r="J1355" s="8" t="s">
        <v>454</v>
      </c>
      <c r="K1355" s="5" t="s">
        <v>455</v>
      </c>
      <c r="L1355" s="7" t="s">
        <v>456</v>
      </c>
      <c r="M1355" s="9">
        <v>10960</v>
      </c>
      <c r="N1355" s="5" t="s">
        <v>457</v>
      </c>
      <c r="O1355" s="32">
        <v>43490.5269727662</v>
      </c>
      <c r="Q1355" s="28" t="s">
        <v>43</v>
      </c>
      <c r="R1355" s="29" t="s">
        <v>43</v>
      </c>
      <c r="S1355" s="28" t="s">
        <v>43</v>
      </c>
      <c r="T1355" s="28" t="s">
        <v>43</v>
      </c>
      <c r="U1355" s="5" t="s">
        <v>43</v>
      </c>
      <c r="V1355" s="28" t="s">
        <v>43</v>
      </c>
      <c r="W1355" s="7" t="s">
        <v>43</v>
      </c>
      <c r="X1355" s="7" t="s">
        <v>43</v>
      </c>
      <c r="Y1355" s="5" t="s">
        <v>43</v>
      </c>
      <c r="Z1355" s="5" t="s">
        <v>43</v>
      </c>
      <c r="AA1355" s="6" t="s">
        <v>43</v>
      </c>
      <c r="AB1355" s="6" t="s">
        <v>43</v>
      </c>
      <c r="AC1355" s="6" t="s">
        <v>43</v>
      </c>
      <c r="AD1355" s="6" t="s">
        <v>43</v>
      </c>
      <c r="AE1355" s="6" t="s">
        <v>43</v>
      </c>
    </row>
    <row r="1356">
      <c r="A1356" s="30" t="s">
        <v>5155</v>
      </c>
      <c r="B1356" s="6" t="s">
        <v>5146</v>
      </c>
      <c r="C1356" s="6" t="s">
        <v>2048</v>
      </c>
      <c r="D1356" s="7" t="s">
        <v>47</v>
      </c>
      <c r="E1356" s="28" t="s">
        <v>48</v>
      </c>
      <c r="F1356" s="5" t="s">
        <v>4017</v>
      </c>
      <c r="G1356" s="6" t="s">
        <v>43</v>
      </c>
      <c r="H1356" s="6" t="s">
        <v>2048</v>
      </c>
      <c r="I1356" s="6" t="s">
        <v>4018</v>
      </c>
      <c r="J1356" s="8" t="s">
        <v>454</v>
      </c>
      <c r="K1356" s="5" t="s">
        <v>455</v>
      </c>
      <c r="L1356" s="7" t="s">
        <v>456</v>
      </c>
      <c r="M1356" s="9">
        <v>10970</v>
      </c>
      <c r="N1356" s="5" t="s">
        <v>457</v>
      </c>
      <c r="O1356" s="32">
        <v>43490.5269731134</v>
      </c>
      <c r="Q1356" s="28" t="s">
        <v>43</v>
      </c>
      <c r="R1356" s="29" t="s">
        <v>43</v>
      </c>
      <c r="S1356" s="28" t="s">
        <v>43</v>
      </c>
      <c r="T1356" s="28" t="s">
        <v>43</v>
      </c>
      <c r="U1356" s="5" t="s">
        <v>43</v>
      </c>
      <c r="V1356" s="28" t="s">
        <v>43</v>
      </c>
      <c r="W1356" s="7" t="s">
        <v>43</v>
      </c>
      <c r="X1356" s="7" t="s">
        <v>43</v>
      </c>
      <c r="Y1356" s="5" t="s">
        <v>43</v>
      </c>
      <c r="Z1356" s="5" t="s">
        <v>43</v>
      </c>
      <c r="AA1356" s="6" t="s">
        <v>43</v>
      </c>
      <c r="AB1356" s="6" t="s">
        <v>43</v>
      </c>
      <c r="AC1356" s="6" t="s">
        <v>43</v>
      </c>
      <c r="AD1356" s="6" t="s">
        <v>43</v>
      </c>
      <c r="AE1356" s="6" t="s">
        <v>43</v>
      </c>
    </row>
    <row r="1357">
      <c r="A1357" s="30" t="s">
        <v>5156</v>
      </c>
      <c r="B1357" s="6" t="s">
        <v>5146</v>
      </c>
      <c r="C1357" s="6" t="s">
        <v>2048</v>
      </c>
      <c r="D1357" s="7" t="s">
        <v>47</v>
      </c>
      <c r="E1357" s="28" t="s">
        <v>48</v>
      </c>
      <c r="F1357" s="5" t="s">
        <v>4017</v>
      </c>
      <c r="G1357" s="6" t="s">
        <v>43</v>
      </c>
      <c r="H1357" s="6" t="s">
        <v>2048</v>
      </c>
      <c r="I1357" s="6" t="s">
        <v>4018</v>
      </c>
      <c r="J1357" s="8" t="s">
        <v>454</v>
      </c>
      <c r="K1357" s="5" t="s">
        <v>455</v>
      </c>
      <c r="L1357" s="7" t="s">
        <v>456</v>
      </c>
      <c r="M1357" s="9">
        <v>10980</v>
      </c>
      <c r="N1357" s="5" t="s">
        <v>457</v>
      </c>
      <c r="O1357" s="32">
        <v>43490.5269734954</v>
      </c>
      <c r="Q1357" s="28" t="s">
        <v>43</v>
      </c>
      <c r="R1357" s="29" t="s">
        <v>43</v>
      </c>
      <c r="S1357" s="28" t="s">
        <v>43</v>
      </c>
      <c r="T1357" s="28" t="s">
        <v>43</v>
      </c>
      <c r="U1357" s="5" t="s">
        <v>43</v>
      </c>
      <c r="V1357" s="28" t="s">
        <v>43</v>
      </c>
      <c r="W1357" s="7" t="s">
        <v>43</v>
      </c>
      <c r="X1357" s="7" t="s">
        <v>43</v>
      </c>
      <c r="Y1357" s="5" t="s">
        <v>43</v>
      </c>
      <c r="Z1357" s="5" t="s">
        <v>43</v>
      </c>
      <c r="AA1357" s="6" t="s">
        <v>43</v>
      </c>
      <c r="AB1357" s="6" t="s">
        <v>43</v>
      </c>
      <c r="AC1357" s="6" t="s">
        <v>43</v>
      </c>
      <c r="AD1357" s="6" t="s">
        <v>43</v>
      </c>
      <c r="AE1357" s="6" t="s">
        <v>43</v>
      </c>
    </row>
    <row r="1358">
      <c r="A1358" s="30" t="s">
        <v>5157</v>
      </c>
      <c r="B1358" s="6" t="s">
        <v>5146</v>
      </c>
      <c r="C1358" s="6" t="s">
        <v>2048</v>
      </c>
      <c r="D1358" s="7" t="s">
        <v>47</v>
      </c>
      <c r="E1358" s="28" t="s">
        <v>48</v>
      </c>
      <c r="F1358" s="5" t="s">
        <v>4017</v>
      </c>
      <c r="G1358" s="6" t="s">
        <v>43</v>
      </c>
      <c r="H1358" s="6" t="s">
        <v>2048</v>
      </c>
      <c r="I1358" s="6" t="s">
        <v>4018</v>
      </c>
      <c r="J1358" s="8" t="s">
        <v>454</v>
      </c>
      <c r="K1358" s="5" t="s">
        <v>455</v>
      </c>
      <c r="L1358" s="7" t="s">
        <v>456</v>
      </c>
      <c r="M1358" s="9">
        <v>10990</v>
      </c>
      <c r="N1358" s="5" t="s">
        <v>457</v>
      </c>
      <c r="O1358" s="32">
        <v>43490.5269738426</v>
      </c>
      <c r="Q1358" s="28" t="s">
        <v>43</v>
      </c>
      <c r="R1358" s="29" t="s">
        <v>43</v>
      </c>
      <c r="S1358" s="28" t="s">
        <v>43</v>
      </c>
      <c r="T1358" s="28" t="s">
        <v>43</v>
      </c>
      <c r="U1358" s="5" t="s">
        <v>43</v>
      </c>
      <c r="V1358" s="28" t="s">
        <v>43</v>
      </c>
      <c r="W1358" s="7" t="s">
        <v>43</v>
      </c>
      <c r="X1358" s="7" t="s">
        <v>43</v>
      </c>
      <c r="Y1358" s="5" t="s">
        <v>43</v>
      </c>
      <c r="Z1358" s="5" t="s">
        <v>43</v>
      </c>
      <c r="AA1358" s="6" t="s">
        <v>43</v>
      </c>
      <c r="AB1358" s="6" t="s">
        <v>43</v>
      </c>
      <c r="AC1358" s="6" t="s">
        <v>43</v>
      </c>
      <c r="AD1358" s="6" t="s">
        <v>43</v>
      </c>
      <c r="AE1358" s="6" t="s">
        <v>43</v>
      </c>
    </row>
    <row r="1359">
      <c r="A1359" s="30" t="s">
        <v>5158</v>
      </c>
      <c r="B1359" s="6" t="s">
        <v>5146</v>
      </c>
      <c r="C1359" s="6" t="s">
        <v>2048</v>
      </c>
      <c r="D1359" s="7" t="s">
        <v>47</v>
      </c>
      <c r="E1359" s="28" t="s">
        <v>48</v>
      </c>
      <c r="F1359" s="5" t="s">
        <v>4017</v>
      </c>
      <c r="G1359" s="6" t="s">
        <v>43</v>
      </c>
      <c r="H1359" s="6" t="s">
        <v>2048</v>
      </c>
      <c r="I1359" s="6" t="s">
        <v>4018</v>
      </c>
      <c r="J1359" s="8" t="s">
        <v>454</v>
      </c>
      <c r="K1359" s="5" t="s">
        <v>455</v>
      </c>
      <c r="L1359" s="7" t="s">
        <v>456</v>
      </c>
      <c r="M1359" s="9">
        <v>11000</v>
      </c>
      <c r="N1359" s="5" t="s">
        <v>457</v>
      </c>
      <c r="O1359" s="32">
        <v>43490.5269741898</v>
      </c>
      <c r="Q1359" s="28" t="s">
        <v>43</v>
      </c>
      <c r="R1359" s="29" t="s">
        <v>43</v>
      </c>
      <c r="S1359" s="28" t="s">
        <v>43</v>
      </c>
      <c r="T1359" s="28" t="s">
        <v>43</v>
      </c>
      <c r="U1359" s="5" t="s">
        <v>43</v>
      </c>
      <c r="V1359" s="28" t="s">
        <v>43</v>
      </c>
      <c r="W1359" s="7" t="s">
        <v>43</v>
      </c>
      <c r="X1359" s="7" t="s">
        <v>43</v>
      </c>
      <c r="Y1359" s="5" t="s">
        <v>43</v>
      </c>
      <c r="Z1359" s="5" t="s">
        <v>43</v>
      </c>
      <c r="AA1359" s="6" t="s">
        <v>43</v>
      </c>
      <c r="AB1359" s="6" t="s">
        <v>43</v>
      </c>
      <c r="AC1359" s="6" t="s">
        <v>43</v>
      </c>
      <c r="AD1359" s="6" t="s">
        <v>43</v>
      </c>
      <c r="AE1359" s="6" t="s">
        <v>43</v>
      </c>
    </row>
    <row r="1360">
      <c r="A1360" s="28" t="s">
        <v>4895</v>
      </c>
      <c r="B1360" s="6" t="s">
        <v>3905</v>
      </c>
      <c r="C1360" s="6" t="s">
        <v>1385</v>
      </c>
      <c r="D1360" s="7" t="s">
        <v>1386</v>
      </c>
      <c r="E1360" s="28" t="s">
        <v>1387</v>
      </c>
      <c r="F1360" s="5" t="s">
        <v>22</v>
      </c>
      <c r="G1360" s="6" t="s">
        <v>37</v>
      </c>
      <c r="H1360" s="6" t="s">
        <v>3906</v>
      </c>
      <c r="I1360" s="6" t="s">
        <v>5159</v>
      </c>
      <c r="J1360" s="8" t="s">
        <v>833</v>
      </c>
      <c r="K1360" s="5" t="s">
        <v>834</v>
      </c>
      <c r="L1360" s="7" t="s">
        <v>835</v>
      </c>
      <c r="M1360" s="9">
        <v>20440</v>
      </c>
      <c r="N1360" s="5" t="s">
        <v>1054</v>
      </c>
      <c r="O1360" s="32">
        <v>43490.5179618866</v>
      </c>
      <c r="P1360" s="33">
        <v>43494.5959082986</v>
      </c>
      <c r="Q1360" s="28" t="s">
        <v>3908</v>
      </c>
      <c r="R1360" s="29" t="s">
        <v>43</v>
      </c>
      <c r="S1360" s="28" t="s">
        <v>84</v>
      </c>
      <c r="T1360" s="28" t="s">
        <v>548</v>
      </c>
      <c r="U1360" s="5" t="s">
        <v>630</v>
      </c>
      <c r="V1360" s="28" t="s">
        <v>617</v>
      </c>
      <c r="W1360" s="7" t="s">
        <v>3909</v>
      </c>
      <c r="X1360" s="7" t="s">
        <v>40</v>
      </c>
      <c r="Y1360" s="5" t="s">
        <v>541</v>
      </c>
      <c r="Z1360" s="5" t="s">
        <v>5117</v>
      </c>
      <c r="AA1360" s="6" t="s">
        <v>43</v>
      </c>
      <c r="AB1360" s="6" t="s">
        <v>43</v>
      </c>
      <c r="AC1360" s="6" t="s">
        <v>43</v>
      </c>
      <c r="AD1360" s="6" t="s">
        <v>43</v>
      </c>
      <c r="AE1360" s="6" t="s">
        <v>43</v>
      </c>
    </row>
    <row r="1361">
      <c r="A1361" s="28" t="s">
        <v>4921</v>
      </c>
      <c r="B1361" s="6" t="s">
        <v>2964</v>
      </c>
      <c r="C1361" s="6" t="s">
        <v>611</v>
      </c>
      <c r="D1361" s="7" t="s">
        <v>2801</v>
      </c>
      <c r="E1361" s="28" t="s">
        <v>2802</v>
      </c>
      <c r="F1361" s="5" t="s">
        <v>22</v>
      </c>
      <c r="G1361" s="6" t="s">
        <v>37</v>
      </c>
      <c r="H1361" s="6" t="s">
        <v>2965</v>
      </c>
      <c r="I1361" s="6" t="s">
        <v>5160</v>
      </c>
      <c r="J1361" s="8" t="s">
        <v>200</v>
      </c>
      <c r="K1361" s="5" t="s">
        <v>201</v>
      </c>
      <c r="L1361" s="7" t="s">
        <v>202</v>
      </c>
      <c r="M1361" s="9">
        <v>21950</v>
      </c>
      <c r="N1361" s="5" t="s">
        <v>1054</v>
      </c>
      <c r="O1361" s="32">
        <v>43490.5179736458</v>
      </c>
      <c r="P1361" s="33">
        <v>43494.5959101042</v>
      </c>
      <c r="Q1361" s="28" t="s">
        <v>2967</v>
      </c>
      <c r="R1361" s="29" t="s">
        <v>43</v>
      </c>
      <c r="S1361" s="28" t="s">
        <v>84</v>
      </c>
      <c r="T1361" s="28" t="s">
        <v>1948</v>
      </c>
      <c r="U1361" s="5" t="s">
        <v>1069</v>
      </c>
      <c r="V1361" s="28" t="s">
        <v>718</v>
      </c>
      <c r="W1361" s="7" t="s">
        <v>2968</v>
      </c>
      <c r="X1361" s="7" t="s">
        <v>40</v>
      </c>
      <c r="Y1361" s="5" t="s">
        <v>541</v>
      </c>
      <c r="Z1361" s="5" t="s">
        <v>4865</v>
      </c>
      <c r="AA1361" s="6" t="s">
        <v>43</v>
      </c>
      <c r="AB1361" s="6" t="s">
        <v>43</v>
      </c>
      <c r="AC1361" s="6" t="s">
        <v>43</v>
      </c>
      <c r="AD1361" s="6" t="s">
        <v>43</v>
      </c>
      <c r="AE1361" s="6" t="s">
        <v>43</v>
      </c>
    </row>
    <row r="1362">
      <c r="A1362" s="28" t="s">
        <v>4867</v>
      </c>
      <c r="B1362" s="6" t="s">
        <v>2976</v>
      </c>
      <c r="C1362" s="6" t="s">
        <v>611</v>
      </c>
      <c r="D1362" s="7" t="s">
        <v>2801</v>
      </c>
      <c r="E1362" s="28" t="s">
        <v>2802</v>
      </c>
      <c r="F1362" s="5" t="s">
        <v>22</v>
      </c>
      <c r="G1362" s="6" t="s">
        <v>37</v>
      </c>
      <c r="H1362" s="6" t="s">
        <v>2977</v>
      </c>
      <c r="I1362" s="6" t="s">
        <v>5161</v>
      </c>
      <c r="J1362" s="8" t="s">
        <v>200</v>
      </c>
      <c r="K1362" s="5" t="s">
        <v>201</v>
      </c>
      <c r="L1362" s="7" t="s">
        <v>202</v>
      </c>
      <c r="M1362" s="9">
        <v>21980</v>
      </c>
      <c r="N1362" s="5" t="s">
        <v>1054</v>
      </c>
      <c r="O1362" s="32">
        <v>43490.5179850347</v>
      </c>
      <c r="P1362" s="33">
        <v>43494.5959126505</v>
      </c>
      <c r="Q1362" s="28" t="s">
        <v>2979</v>
      </c>
      <c r="R1362" s="29" t="s">
        <v>43</v>
      </c>
      <c r="S1362" s="28" t="s">
        <v>84</v>
      </c>
      <c r="T1362" s="28" t="s">
        <v>1948</v>
      </c>
      <c r="U1362" s="5" t="s">
        <v>1069</v>
      </c>
      <c r="V1362" s="28" t="s">
        <v>1949</v>
      </c>
      <c r="W1362" s="7" t="s">
        <v>2980</v>
      </c>
      <c r="X1362" s="7" t="s">
        <v>40</v>
      </c>
      <c r="Y1362" s="5" t="s">
        <v>550</v>
      </c>
      <c r="Z1362" s="5" t="s">
        <v>4865</v>
      </c>
      <c r="AA1362" s="6" t="s">
        <v>43</v>
      </c>
      <c r="AB1362" s="6" t="s">
        <v>43</v>
      </c>
      <c r="AC1362" s="6" t="s">
        <v>43</v>
      </c>
      <c r="AD1362" s="6" t="s">
        <v>43</v>
      </c>
      <c r="AE1362" s="6" t="s">
        <v>43</v>
      </c>
    </row>
    <row r="1363">
      <c r="A1363" s="28" t="s">
        <v>4923</v>
      </c>
      <c r="B1363" s="6" t="s">
        <v>2992</v>
      </c>
      <c r="C1363" s="6" t="s">
        <v>611</v>
      </c>
      <c r="D1363" s="7" t="s">
        <v>2801</v>
      </c>
      <c r="E1363" s="28" t="s">
        <v>2802</v>
      </c>
      <c r="F1363" s="5" t="s">
        <v>22</v>
      </c>
      <c r="G1363" s="6" t="s">
        <v>37</v>
      </c>
      <c r="H1363" s="6" t="s">
        <v>2993</v>
      </c>
      <c r="I1363" s="6" t="s">
        <v>5162</v>
      </c>
      <c r="J1363" s="8" t="s">
        <v>200</v>
      </c>
      <c r="K1363" s="5" t="s">
        <v>201</v>
      </c>
      <c r="L1363" s="7" t="s">
        <v>202</v>
      </c>
      <c r="M1363" s="9">
        <v>22020</v>
      </c>
      <c r="N1363" s="5" t="s">
        <v>1054</v>
      </c>
      <c r="O1363" s="32">
        <v>43490.5179963773</v>
      </c>
      <c r="P1363" s="33">
        <v>43494.5959150116</v>
      </c>
      <c r="Q1363" s="28" t="s">
        <v>2995</v>
      </c>
      <c r="R1363" s="29" t="s">
        <v>43</v>
      </c>
      <c r="S1363" s="28" t="s">
        <v>84</v>
      </c>
      <c r="T1363" s="28" t="s">
        <v>1948</v>
      </c>
      <c r="U1363" s="5" t="s">
        <v>1069</v>
      </c>
      <c r="V1363" s="28" t="s">
        <v>1949</v>
      </c>
      <c r="W1363" s="7" t="s">
        <v>2996</v>
      </c>
      <c r="X1363" s="7" t="s">
        <v>40</v>
      </c>
      <c r="Y1363" s="5" t="s">
        <v>541</v>
      </c>
      <c r="Z1363" s="5" t="s">
        <v>4865</v>
      </c>
      <c r="AA1363" s="6" t="s">
        <v>43</v>
      </c>
      <c r="AB1363" s="6" t="s">
        <v>43</v>
      </c>
      <c r="AC1363" s="6" t="s">
        <v>43</v>
      </c>
      <c r="AD1363" s="6" t="s">
        <v>43</v>
      </c>
      <c r="AE1363" s="6" t="s">
        <v>43</v>
      </c>
    </row>
    <row r="1364">
      <c r="A1364" s="28" t="s">
        <v>4869</v>
      </c>
      <c r="B1364" s="6" t="s">
        <v>3196</v>
      </c>
      <c r="C1364" s="6" t="s">
        <v>1530</v>
      </c>
      <c r="D1364" s="7" t="s">
        <v>3141</v>
      </c>
      <c r="E1364" s="28" t="s">
        <v>3142</v>
      </c>
      <c r="F1364" s="5" t="s">
        <v>22</v>
      </c>
      <c r="G1364" s="6" t="s">
        <v>37</v>
      </c>
      <c r="H1364" s="6" t="s">
        <v>3197</v>
      </c>
      <c r="I1364" s="6" t="s">
        <v>5163</v>
      </c>
      <c r="J1364" s="8" t="s">
        <v>200</v>
      </c>
      <c r="K1364" s="5" t="s">
        <v>201</v>
      </c>
      <c r="L1364" s="7" t="s">
        <v>202</v>
      </c>
      <c r="M1364" s="9">
        <v>22050</v>
      </c>
      <c r="N1364" s="5" t="s">
        <v>1054</v>
      </c>
      <c r="O1364" s="32">
        <v>43490.5180084838</v>
      </c>
      <c r="P1364" s="33">
        <v>43494.5959166319</v>
      </c>
      <c r="Q1364" s="28" t="s">
        <v>3199</v>
      </c>
      <c r="R1364" s="29" t="s">
        <v>43</v>
      </c>
      <c r="S1364" s="28" t="s">
        <v>84</v>
      </c>
      <c r="T1364" s="28" t="s">
        <v>1948</v>
      </c>
      <c r="U1364" s="5" t="s">
        <v>1069</v>
      </c>
      <c r="V1364" s="28" t="s">
        <v>1949</v>
      </c>
      <c r="W1364" s="7" t="s">
        <v>3200</v>
      </c>
      <c r="X1364" s="7" t="s">
        <v>40</v>
      </c>
      <c r="Y1364" s="5" t="s">
        <v>541</v>
      </c>
      <c r="Z1364" s="5" t="s">
        <v>4865</v>
      </c>
      <c r="AA1364" s="6" t="s">
        <v>43</v>
      </c>
      <c r="AB1364" s="6" t="s">
        <v>43</v>
      </c>
      <c r="AC1364" s="6" t="s">
        <v>43</v>
      </c>
      <c r="AD1364" s="6" t="s">
        <v>43</v>
      </c>
      <c r="AE1364" s="6" t="s">
        <v>43</v>
      </c>
    </row>
    <row r="1365">
      <c r="A1365" s="28" t="s">
        <v>4871</v>
      </c>
      <c r="B1365" s="6" t="s">
        <v>3231</v>
      </c>
      <c r="C1365" s="6" t="s">
        <v>1352</v>
      </c>
      <c r="D1365" s="7" t="s">
        <v>1436</v>
      </c>
      <c r="E1365" s="28" t="s">
        <v>1437</v>
      </c>
      <c r="F1365" s="5" t="s">
        <v>22</v>
      </c>
      <c r="G1365" s="6" t="s">
        <v>37</v>
      </c>
      <c r="H1365" s="6" t="s">
        <v>3232</v>
      </c>
      <c r="I1365" s="6" t="s">
        <v>5164</v>
      </c>
      <c r="J1365" s="8" t="s">
        <v>200</v>
      </c>
      <c r="K1365" s="5" t="s">
        <v>201</v>
      </c>
      <c r="L1365" s="7" t="s">
        <v>202</v>
      </c>
      <c r="M1365" s="9">
        <v>22080</v>
      </c>
      <c r="N1365" s="5" t="s">
        <v>1054</v>
      </c>
      <c r="O1365" s="32">
        <v>43490.5180196759</v>
      </c>
      <c r="P1365" s="33">
        <v>43494.5959196759</v>
      </c>
      <c r="Q1365" s="28" t="s">
        <v>3234</v>
      </c>
      <c r="R1365" s="29" t="s">
        <v>5165</v>
      </c>
      <c r="S1365" s="28" t="s">
        <v>84</v>
      </c>
      <c r="T1365" s="28" t="s">
        <v>1948</v>
      </c>
      <c r="U1365" s="5" t="s">
        <v>1069</v>
      </c>
      <c r="V1365" s="28" t="s">
        <v>1949</v>
      </c>
      <c r="W1365" s="7" t="s">
        <v>3235</v>
      </c>
      <c r="X1365" s="7" t="s">
        <v>40</v>
      </c>
      <c r="Y1365" s="5" t="s">
        <v>541</v>
      </c>
      <c r="Z1365" s="5" t="s">
        <v>4865</v>
      </c>
      <c r="AA1365" s="6" t="s">
        <v>43</v>
      </c>
      <c r="AB1365" s="6" t="s">
        <v>43</v>
      </c>
      <c r="AC1365" s="6" t="s">
        <v>43</v>
      </c>
      <c r="AD1365" s="6" t="s">
        <v>43</v>
      </c>
      <c r="AE1365" s="6" t="s">
        <v>43</v>
      </c>
    </row>
    <row r="1366">
      <c r="A1366" s="28" t="s">
        <v>4875</v>
      </c>
      <c r="B1366" s="6" t="s">
        <v>3773</v>
      </c>
      <c r="C1366" s="6" t="s">
        <v>575</v>
      </c>
      <c r="D1366" s="7" t="s">
        <v>2120</v>
      </c>
      <c r="E1366" s="28" t="s">
        <v>2121</v>
      </c>
      <c r="F1366" s="5" t="s">
        <v>22</v>
      </c>
      <c r="G1366" s="6" t="s">
        <v>37</v>
      </c>
      <c r="H1366" s="6" t="s">
        <v>3774</v>
      </c>
      <c r="I1366" s="6" t="s">
        <v>5166</v>
      </c>
      <c r="J1366" s="8" t="s">
        <v>200</v>
      </c>
      <c r="K1366" s="5" t="s">
        <v>201</v>
      </c>
      <c r="L1366" s="7" t="s">
        <v>202</v>
      </c>
      <c r="M1366" s="9">
        <v>22150</v>
      </c>
      <c r="N1366" s="5" t="s">
        <v>1054</v>
      </c>
      <c r="O1366" s="32">
        <v>43490.5180328704</v>
      </c>
      <c r="P1366" s="33">
        <v>43494.5959211458</v>
      </c>
      <c r="Q1366" s="28" t="s">
        <v>3776</v>
      </c>
      <c r="R1366" s="29" t="s">
        <v>43</v>
      </c>
      <c r="S1366" s="28" t="s">
        <v>84</v>
      </c>
      <c r="T1366" s="28" t="s">
        <v>1948</v>
      </c>
      <c r="U1366" s="5" t="s">
        <v>1069</v>
      </c>
      <c r="V1366" s="28" t="s">
        <v>1949</v>
      </c>
      <c r="W1366" s="7" t="s">
        <v>3777</v>
      </c>
      <c r="X1366" s="7" t="s">
        <v>40</v>
      </c>
      <c r="Y1366" s="5" t="s">
        <v>550</v>
      </c>
      <c r="Z1366" s="5" t="s">
        <v>4865</v>
      </c>
      <c r="AA1366" s="6" t="s">
        <v>43</v>
      </c>
      <c r="AB1366" s="6" t="s">
        <v>43</v>
      </c>
      <c r="AC1366" s="6" t="s">
        <v>43</v>
      </c>
      <c r="AD1366" s="6" t="s">
        <v>43</v>
      </c>
      <c r="AE1366" s="6" t="s">
        <v>43</v>
      </c>
    </row>
    <row r="1367">
      <c r="A1367" s="28" t="s">
        <v>4926</v>
      </c>
      <c r="B1367" s="6" t="s">
        <v>1918</v>
      </c>
      <c r="C1367" s="6" t="s">
        <v>1909</v>
      </c>
      <c r="D1367" s="7" t="s">
        <v>1386</v>
      </c>
      <c r="E1367" s="28" t="s">
        <v>1387</v>
      </c>
      <c r="F1367" s="5" t="s">
        <v>22</v>
      </c>
      <c r="G1367" s="6" t="s">
        <v>37</v>
      </c>
      <c r="H1367" s="6" t="s">
        <v>1919</v>
      </c>
      <c r="I1367" s="6" t="s">
        <v>5167</v>
      </c>
      <c r="J1367" s="8" t="s">
        <v>200</v>
      </c>
      <c r="K1367" s="5" t="s">
        <v>201</v>
      </c>
      <c r="L1367" s="7" t="s">
        <v>202</v>
      </c>
      <c r="M1367" s="9">
        <v>22240</v>
      </c>
      <c r="N1367" s="5" t="s">
        <v>1054</v>
      </c>
      <c r="O1367" s="32">
        <v>43490.5180453357</v>
      </c>
      <c r="P1367" s="33">
        <v>43494.5959223727</v>
      </c>
      <c r="Q1367" s="28" t="s">
        <v>1921</v>
      </c>
      <c r="R1367" s="29" t="s">
        <v>43</v>
      </c>
      <c r="S1367" s="28" t="s">
        <v>84</v>
      </c>
      <c r="T1367" s="28" t="s">
        <v>537</v>
      </c>
      <c r="U1367" s="5" t="s">
        <v>538</v>
      </c>
      <c r="V1367" s="28" t="s">
        <v>718</v>
      </c>
      <c r="W1367" s="7" t="s">
        <v>1922</v>
      </c>
      <c r="X1367" s="7" t="s">
        <v>40</v>
      </c>
      <c r="Y1367" s="5" t="s">
        <v>541</v>
      </c>
      <c r="Z1367" s="5" t="s">
        <v>5168</v>
      </c>
      <c r="AA1367" s="6" t="s">
        <v>43</v>
      </c>
      <c r="AB1367" s="6" t="s">
        <v>43</v>
      </c>
      <c r="AC1367" s="6" t="s">
        <v>43</v>
      </c>
      <c r="AD1367" s="6" t="s">
        <v>43</v>
      </c>
      <c r="AE1367" s="6" t="s">
        <v>43</v>
      </c>
    </row>
    <row r="1368">
      <c r="A1368" s="28" t="s">
        <v>4940</v>
      </c>
      <c r="B1368" s="6" t="s">
        <v>950</v>
      </c>
      <c r="C1368" s="6" t="s">
        <v>760</v>
      </c>
      <c r="D1368" s="7" t="s">
        <v>761</v>
      </c>
      <c r="E1368" s="28" t="s">
        <v>762</v>
      </c>
      <c r="F1368" s="5" t="s">
        <v>22</v>
      </c>
      <c r="G1368" s="6" t="s">
        <v>37</v>
      </c>
      <c r="H1368" s="6" t="s">
        <v>951</v>
      </c>
      <c r="I1368" s="6" t="s">
        <v>5169</v>
      </c>
      <c r="J1368" s="8" t="s">
        <v>200</v>
      </c>
      <c r="K1368" s="5" t="s">
        <v>201</v>
      </c>
      <c r="L1368" s="7" t="s">
        <v>202</v>
      </c>
      <c r="M1368" s="9">
        <v>22270</v>
      </c>
      <c r="N1368" s="5" t="s">
        <v>535</v>
      </c>
      <c r="O1368" s="32">
        <v>43490.5180572569</v>
      </c>
      <c r="P1368" s="33">
        <v>43494.5959236458</v>
      </c>
      <c r="Q1368" s="28" t="s">
        <v>953</v>
      </c>
      <c r="R1368" s="31" t="s">
        <v>5170</v>
      </c>
      <c r="S1368" s="28" t="s">
        <v>84</v>
      </c>
      <c r="T1368" s="28" t="s">
        <v>537</v>
      </c>
      <c r="U1368" s="5" t="s">
        <v>538</v>
      </c>
      <c r="V1368" s="28" t="s">
        <v>718</v>
      </c>
      <c r="W1368" s="7" t="s">
        <v>954</v>
      </c>
      <c r="X1368" s="7" t="s">
        <v>40</v>
      </c>
      <c r="Y1368" s="5" t="s">
        <v>541</v>
      </c>
      <c r="Z1368" s="5" t="s">
        <v>43</v>
      </c>
      <c r="AA1368" s="6" t="s">
        <v>43</v>
      </c>
      <c r="AB1368" s="6" t="s">
        <v>43</v>
      </c>
      <c r="AC1368" s="6" t="s">
        <v>43</v>
      </c>
      <c r="AD1368" s="6" t="s">
        <v>43</v>
      </c>
      <c r="AE1368" s="6" t="s">
        <v>43</v>
      </c>
    </row>
    <row r="1369">
      <c r="A1369" s="28" t="s">
        <v>4942</v>
      </c>
      <c r="B1369" s="6" t="s">
        <v>1976</v>
      </c>
      <c r="C1369" s="6" t="s">
        <v>760</v>
      </c>
      <c r="D1369" s="7" t="s">
        <v>1978</v>
      </c>
      <c r="E1369" s="28" t="s">
        <v>1979</v>
      </c>
      <c r="F1369" s="5" t="s">
        <v>22</v>
      </c>
      <c r="G1369" s="6" t="s">
        <v>37</v>
      </c>
      <c r="H1369" s="6" t="s">
        <v>1984</v>
      </c>
      <c r="I1369" s="6" t="s">
        <v>5171</v>
      </c>
      <c r="J1369" s="8" t="s">
        <v>200</v>
      </c>
      <c r="K1369" s="5" t="s">
        <v>201</v>
      </c>
      <c r="L1369" s="7" t="s">
        <v>202</v>
      </c>
      <c r="M1369" s="9">
        <v>22300</v>
      </c>
      <c r="N1369" s="5" t="s">
        <v>535</v>
      </c>
      <c r="O1369" s="32">
        <v>43490.5180702199</v>
      </c>
      <c r="P1369" s="33">
        <v>43494.5959247338</v>
      </c>
      <c r="Q1369" s="28" t="s">
        <v>958</v>
      </c>
      <c r="R1369" s="31" t="s">
        <v>5172</v>
      </c>
      <c r="S1369" s="28" t="s">
        <v>84</v>
      </c>
      <c r="T1369" s="28" t="s">
        <v>548</v>
      </c>
      <c r="U1369" s="5" t="s">
        <v>538</v>
      </c>
      <c r="V1369" s="28" t="s">
        <v>718</v>
      </c>
      <c r="W1369" s="7" t="s">
        <v>959</v>
      </c>
      <c r="X1369" s="7" t="s">
        <v>40</v>
      </c>
      <c r="Y1369" s="5" t="s">
        <v>541</v>
      </c>
      <c r="Z1369" s="5" t="s">
        <v>43</v>
      </c>
      <c r="AA1369" s="6" t="s">
        <v>43</v>
      </c>
      <c r="AB1369" s="6" t="s">
        <v>43</v>
      </c>
      <c r="AC1369" s="6" t="s">
        <v>43</v>
      </c>
      <c r="AD1369" s="6" t="s">
        <v>43</v>
      </c>
      <c r="AE1369" s="6" t="s">
        <v>43</v>
      </c>
    </row>
    <row r="1370">
      <c r="A1370" s="28" t="s">
        <v>4928</v>
      </c>
      <c r="B1370" s="6" t="s">
        <v>961</v>
      </c>
      <c r="C1370" s="6" t="s">
        <v>760</v>
      </c>
      <c r="D1370" s="7" t="s">
        <v>761</v>
      </c>
      <c r="E1370" s="28" t="s">
        <v>762</v>
      </c>
      <c r="F1370" s="5" t="s">
        <v>22</v>
      </c>
      <c r="G1370" s="6" t="s">
        <v>37</v>
      </c>
      <c r="H1370" s="6" t="s">
        <v>962</v>
      </c>
      <c r="I1370" s="6" t="s">
        <v>5173</v>
      </c>
      <c r="J1370" s="8" t="s">
        <v>200</v>
      </c>
      <c r="K1370" s="5" t="s">
        <v>201</v>
      </c>
      <c r="L1370" s="7" t="s">
        <v>202</v>
      </c>
      <c r="M1370" s="9">
        <v>22330</v>
      </c>
      <c r="N1370" s="5" t="s">
        <v>1054</v>
      </c>
      <c r="O1370" s="32">
        <v>43490.5180834144</v>
      </c>
      <c r="P1370" s="33">
        <v>43494.5959278125</v>
      </c>
      <c r="Q1370" s="28" t="s">
        <v>964</v>
      </c>
      <c r="R1370" s="29" t="s">
        <v>43</v>
      </c>
      <c r="S1370" s="28" t="s">
        <v>84</v>
      </c>
      <c r="T1370" s="28" t="s">
        <v>537</v>
      </c>
      <c r="U1370" s="5" t="s">
        <v>538</v>
      </c>
      <c r="V1370" s="28" t="s">
        <v>718</v>
      </c>
      <c r="W1370" s="7" t="s">
        <v>965</v>
      </c>
      <c r="X1370" s="7" t="s">
        <v>40</v>
      </c>
      <c r="Y1370" s="5" t="s">
        <v>541</v>
      </c>
      <c r="Z1370" s="5" t="s">
        <v>5168</v>
      </c>
      <c r="AA1370" s="6" t="s">
        <v>43</v>
      </c>
      <c r="AB1370" s="6" t="s">
        <v>43</v>
      </c>
      <c r="AC1370" s="6" t="s">
        <v>43</v>
      </c>
      <c r="AD1370" s="6" t="s">
        <v>43</v>
      </c>
      <c r="AE1370" s="6" t="s">
        <v>43</v>
      </c>
    </row>
    <row r="1371">
      <c r="A1371" s="28" t="s">
        <v>4930</v>
      </c>
      <c r="B1371" s="6" t="s">
        <v>1924</v>
      </c>
      <c r="C1371" s="6" t="s">
        <v>1909</v>
      </c>
      <c r="D1371" s="7" t="s">
        <v>1386</v>
      </c>
      <c r="E1371" s="28" t="s">
        <v>1387</v>
      </c>
      <c r="F1371" s="5" t="s">
        <v>22</v>
      </c>
      <c r="G1371" s="6" t="s">
        <v>37</v>
      </c>
      <c r="H1371" s="6" t="s">
        <v>1925</v>
      </c>
      <c r="I1371" s="6" t="s">
        <v>5174</v>
      </c>
      <c r="J1371" s="8" t="s">
        <v>200</v>
      </c>
      <c r="K1371" s="5" t="s">
        <v>201</v>
      </c>
      <c r="L1371" s="7" t="s">
        <v>202</v>
      </c>
      <c r="M1371" s="9">
        <v>22360</v>
      </c>
      <c r="N1371" s="5" t="s">
        <v>535</v>
      </c>
      <c r="O1371" s="32">
        <v>43490.5180947917</v>
      </c>
      <c r="P1371" s="33">
        <v>43494.5959297801</v>
      </c>
      <c r="Q1371" s="28" t="s">
        <v>1927</v>
      </c>
      <c r="R1371" s="31" t="s">
        <v>5175</v>
      </c>
      <c r="S1371" s="28" t="s">
        <v>84</v>
      </c>
      <c r="T1371" s="28" t="s">
        <v>537</v>
      </c>
      <c r="U1371" s="5" t="s">
        <v>538</v>
      </c>
      <c r="V1371" s="28" t="s">
        <v>718</v>
      </c>
      <c r="W1371" s="7" t="s">
        <v>1928</v>
      </c>
      <c r="X1371" s="7" t="s">
        <v>40</v>
      </c>
      <c r="Y1371" s="5" t="s">
        <v>541</v>
      </c>
      <c r="Z1371" s="5" t="s">
        <v>43</v>
      </c>
      <c r="AA1371" s="6" t="s">
        <v>43</v>
      </c>
      <c r="AB1371" s="6" t="s">
        <v>43</v>
      </c>
      <c r="AC1371" s="6" t="s">
        <v>43</v>
      </c>
      <c r="AD1371" s="6" t="s">
        <v>43</v>
      </c>
      <c r="AE1371" s="6" t="s">
        <v>43</v>
      </c>
    </row>
    <row r="1372">
      <c r="A1372" s="28" t="s">
        <v>4932</v>
      </c>
      <c r="B1372" s="6" t="s">
        <v>1930</v>
      </c>
      <c r="C1372" s="6" t="s">
        <v>1385</v>
      </c>
      <c r="D1372" s="7" t="s">
        <v>1386</v>
      </c>
      <c r="E1372" s="28" t="s">
        <v>1387</v>
      </c>
      <c r="F1372" s="5" t="s">
        <v>22</v>
      </c>
      <c r="G1372" s="6" t="s">
        <v>37</v>
      </c>
      <c r="H1372" s="6" t="s">
        <v>1931</v>
      </c>
      <c r="I1372" s="6" t="s">
        <v>5176</v>
      </c>
      <c r="J1372" s="8" t="s">
        <v>200</v>
      </c>
      <c r="K1372" s="5" t="s">
        <v>201</v>
      </c>
      <c r="L1372" s="7" t="s">
        <v>202</v>
      </c>
      <c r="M1372" s="9">
        <v>22390</v>
      </c>
      <c r="N1372" s="5" t="s">
        <v>1054</v>
      </c>
      <c r="O1372" s="32">
        <v>43490.5181103009</v>
      </c>
      <c r="P1372" s="33">
        <v>43494.59593125</v>
      </c>
      <c r="Q1372" s="28" t="s">
        <v>1933</v>
      </c>
      <c r="R1372" s="29" t="s">
        <v>43</v>
      </c>
      <c r="S1372" s="28" t="s">
        <v>84</v>
      </c>
      <c r="T1372" s="28" t="s">
        <v>548</v>
      </c>
      <c r="U1372" s="5" t="s">
        <v>538</v>
      </c>
      <c r="V1372" s="28" t="s">
        <v>718</v>
      </c>
      <c r="W1372" s="7" t="s">
        <v>1934</v>
      </c>
      <c r="X1372" s="7" t="s">
        <v>40</v>
      </c>
      <c r="Y1372" s="5" t="s">
        <v>541</v>
      </c>
      <c r="Z1372" s="5" t="s">
        <v>5168</v>
      </c>
      <c r="AA1372" s="6" t="s">
        <v>43</v>
      </c>
      <c r="AB1372" s="6" t="s">
        <v>43</v>
      </c>
      <c r="AC1372" s="6" t="s">
        <v>43</v>
      </c>
      <c r="AD1372" s="6" t="s">
        <v>43</v>
      </c>
      <c r="AE1372" s="6" t="s">
        <v>43</v>
      </c>
    </row>
    <row r="1373">
      <c r="A1373" s="28" t="s">
        <v>4935</v>
      </c>
      <c r="B1373" s="6" t="s">
        <v>3754</v>
      </c>
      <c r="C1373" s="6" t="s">
        <v>4933</v>
      </c>
      <c r="D1373" s="7" t="s">
        <v>3582</v>
      </c>
      <c r="E1373" s="28" t="s">
        <v>3583</v>
      </c>
      <c r="F1373" s="5" t="s">
        <v>22</v>
      </c>
      <c r="G1373" s="6" t="s">
        <v>37</v>
      </c>
      <c r="H1373" s="6" t="s">
        <v>3755</v>
      </c>
      <c r="I1373" s="6" t="s">
        <v>5177</v>
      </c>
      <c r="J1373" s="8" t="s">
        <v>200</v>
      </c>
      <c r="K1373" s="5" t="s">
        <v>201</v>
      </c>
      <c r="L1373" s="7" t="s">
        <v>202</v>
      </c>
      <c r="M1373" s="9">
        <v>22430</v>
      </c>
      <c r="N1373" s="5" t="s">
        <v>535</v>
      </c>
      <c r="O1373" s="32">
        <v>43490.5181260417</v>
      </c>
      <c r="P1373" s="33">
        <v>43494.5959328704</v>
      </c>
      <c r="Q1373" s="28" t="s">
        <v>3757</v>
      </c>
      <c r="R1373" s="31" t="s">
        <v>5178</v>
      </c>
      <c r="S1373" s="28" t="s">
        <v>84</v>
      </c>
      <c r="T1373" s="28" t="s">
        <v>537</v>
      </c>
      <c r="U1373" s="5" t="s">
        <v>538</v>
      </c>
      <c r="V1373" s="28" t="s">
        <v>718</v>
      </c>
      <c r="W1373" s="7" t="s">
        <v>1679</v>
      </c>
      <c r="X1373" s="7" t="s">
        <v>40</v>
      </c>
      <c r="Y1373" s="5" t="s">
        <v>541</v>
      </c>
      <c r="Z1373" s="5" t="s">
        <v>43</v>
      </c>
      <c r="AA1373" s="6" t="s">
        <v>43</v>
      </c>
      <c r="AB1373" s="6" t="s">
        <v>43</v>
      </c>
      <c r="AC1373" s="6" t="s">
        <v>43</v>
      </c>
      <c r="AD1373" s="6" t="s">
        <v>43</v>
      </c>
      <c r="AE1373" s="6" t="s">
        <v>43</v>
      </c>
    </row>
    <row r="1374">
      <c r="A1374" s="28" t="s">
        <v>4938</v>
      </c>
      <c r="B1374" s="6" t="s">
        <v>956</v>
      </c>
      <c r="C1374" s="6" t="s">
        <v>5179</v>
      </c>
      <c r="D1374" s="7" t="s">
        <v>761</v>
      </c>
      <c r="E1374" s="28" t="s">
        <v>762</v>
      </c>
      <c r="F1374" s="5" t="s">
        <v>22</v>
      </c>
      <c r="G1374" s="6" t="s">
        <v>37</v>
      </c>
      <c r="H1374" s="6" t="s">
        <v>951</v>
      </c>
      <c r="I1374" s="6" t="s">
        <v>5180</v>
      </c>
      <c r="J1374" s="8" t="s">
        <v>200</v>
      </c>
      <c r="K1374" s="5" t="s">
        <v>201</v>
      </c>
      <c r="L1374" s="7" t="s">
        <v>202</v>
      </c>
      <c r="M1374" s="9">
        <v>22460</v>
      </c>
      <c r="N1374" s="5" t="s">
        <v>1054</v>
      </c>
      <c r="O1374" s="32">
        <v>43490.5181418981</v>
      </c>
      <c r="P1374" s="33">
        <v>43494.5959346875</v>
      </c>
      <c r="Q1374" s="28" t="s">
        <v>1986</v>
      </c>
      <c r="R1374" s="29" t="s">
        <v>43</v>
      </c>
      <c r="S1374" s="28" t="s">
        <v>84</v>
      </c>
      <c r="T1374" s="28" t="s">
        <v>548</v>
      </c>
      <c r="U1374" s="5" t="s">
        <v>630</v>
      </c>
      <c r="V1374" s="28" t="s">
        <v>718</v>
      </c>
      <c r="W1374" s="7" t="s">
        <v>1987</v>
      </c>
      <c r="X1374" s="7" t="s">
        <v>40</v>
      </c>
      <c r="Y1374" s="5" t="s">
        <v>541</v>
      </c>
      <c r="Z1374" s="5" t="s">
        <v>5168</v>
      </c>
      <c r="AA1374" s="6" t="s">
        <v>43</v>
      </c>
      <c r="AB1374" s="6" t="s">
        <v>43</v>
      </c>
      <c r="AC1374" s="6" t="s">
        <v>43</v>
      </c>
      <c r="AD1374" s="6" t="s">
        <v>43</v>
      </c>
      <c r="AE1374" s="6" t="s">
        <v>43</v>
      </c>
    </row>
    <row r="1375">
      <c r="A1375" s="28" t="s">
        <v>4873</v>
      </c>
      <c r="B1375" s="6" t="s">
        <v>3390</v>
      </c>
      <c r="C1375" s="6" t="s">
        <v>680</v>
      </c>
      <c r="D1375" s="7" t="s">
        <v>681</v>
      </c>
      <c r="E1375" s="28" t="s">
        <v>682</v>
      </c>
      <c r="F1375" s="5" t="s">
        <v>22</v>
      </c>
      <c r="G1375" s="6" t="s">
        <v>37</v>
      </c>
      <c r="H1375" s="6" t="s">
        <v>3391</v>
      </c>
      <c r="I1375" s="6" t="s">
        <v>5181</v>
      </c>
      <c r="J1375" s="8" t="s">
        <v>200</v>
      </c>
      <c r="K1375" s="5" t="s">
        <v>201</v>
      </c>
      <c r="L1375" s="7" t="s">
        <v>202</v>
      </c>
      <c r="M1375" s="9">
        <v>22120</v>
      </c>
      <c r="N1375" s="5" t="s">
        <v>1054</v>
      </c>
      <c r="O1375" s="32">
        <v>43490.5181574421</v>
      </c>
      <c r="P1375" s="33">
        <v>43494.5959366551</v>
      </c>
      <c r="Q1375" s="28" t="s">
        <v>3393</v>
      </c>
      <c r="R1375" s="29" t="s">
        <v>43</v>
      </c>
      <c r="S1375" s="28" t="s">
        <v>84</v>
      </c>
      <c r="T1375" s="28" t="s">
        <v>1948</v>
      </c>
      <c r="U1375" s="5" t="s">
        <v>1069</v>
      </c>
      <c r="V1375" s="28" t="s">
        <v>718</v>
      </c>
      <c r="W1375" s="7" t="s">
        <v>3394</v>
      </c>
      <c r="X1375" s="7" t="s">
        <v>40</v>
      </c>
      <c r="Y1375" s="5" t="s">
        <v>541</v>
      </c>
      <c r="Z1375" s="5" t="s">
        <v>4865</v>
      </c>
      <c r="AA1375" s="6" t="s">
        <v>43</v>
      </c>
      <c r="AB1375" s="6" t="s">
        <v>43</v>
      </c>
      <c r="AC1375" s="6" t="s">
        <v>43</v>
      </c>
      <c r="AD1375" s="6" t="s">
        <v>43</v>
      </c>
      <c r="AE1375" s="6" t="s">
        <v>43</v>
      </c>
    </row>
    <row r="1376">
      <c r="A1376" s="28" t="s">
        <v>4655</v>
      </c>
      <c r="B1376" s="6" t="s">
        <v>2903</v>
      </c>
      <c r="C1376" s="6" t="s">
        <v>1530</v>
      </c>
      <c r="D1376" s="7" t="s">
        <v>2882</v>
      </c>
      <c r="E1376" s="28" t="s">
        <v>2883</v>
      </c>
      <c r="F1376" s="5" t="s">
        <v>588</v>
      </c>
      <c r="G1376" s="6" t="s">
        <v>37</v>
      </c>
      <c r="H1376" s="6" t="s">
        <v>2904</v>
      </c>
      <c r="I1376" s="6" t="s">
        <v>5182</v>
      </c>
      <c r="J1376" s="8" t="s">
        <v>80</v>
      </c>
      <c r="K1376" s="5" t="s">
        <v>81</v>
      </c>
      <c r="L1376" s="7" t="s">
        <v>82</v>
      </c>
      <c r="M1376" s="9">
        <v>18640</v>
      </c>
      <c r="N1376" s="5" t="s">
        <v>42</v>
      </c>
      <c r="O1376" s="32">
        <v>43490.5181746181</v>
      </c>
      <c r="P1376" s="33">
        <v>43494.5959386227</v>
      </c>
      <c r="Q1376" s="28" t="s">
        <v>4399</v>
      </c>
      <c r="R1376" s="29" t="s">
        <v>43</v>
      </c>
      <c r="S1376" s="28" t="s">
        <v>84</v>
      </c>
      <c r="T1376" s="28" t="s">
        <v>749</v>
      </c>
      <c r="U1376" s="5" t="s">
        <v>713</v>
      </c>
      <c r="V1376" s="28" t="s">
        <v>750</v>
      </c>
      <c r="W1376" s="7" t="s">
        <v>43</v>
      </c>
      <c r="X1376" s="7" t="s">
        <v>43</v>
      </c>
      <c r="Y1376" s="5" t="s">
        <v>43</v>
      </c>
      <c r="Z1376" s="5" t="s">
        <v>43</v>
      </c>
      <c r="AA1376" s="6" t="s">
        <v>43</v>
      </c>
      <c r="AB1376" s="6" t="s">
        <v>43</v>
      </c>
      <c r="AC1376" s="6" t="s">
        <v>43</v>
      </c>
      <c r="AD1376" s="6" t="s">
        <v>43</v>
      </c>
      <c r="AE1376" s="6" t="s">
        <v>43</v>
      </c>
    </row>
    <row r="1377">
      <c r="A1377" s="28" t="s">
        <v>4996</v>
      </c>
      <c r="B1377" s="6" t="s">
        <v>1851</v>
      </c>
      <c r="C1377" s="6" t="s">
        <v>4994</v>
      </c>
      <c r="D1377" s="7" t="s">
        <v>761</v>
      </c>
      <c r="E1377" s="28" t="s">
        <v>762</v>
      </c>
      <c r="F1377" s="5" t="s">
        <v>22</v>
      </c>
      <c r="G1377" s="6" t="s">
        <v>37</v>
      </c>
      <c r="H1377" s="6" t="s">
        <v>1853</v>
      </c>
      <c r="I1377" s="6" t="s">
        <v>5183</v>
      </c>
      <c r="J1377" s="8" t="s">
        <v>647</v>
      </c>
      <c r="K1377" s="5" t="s">
        <v>648</v>
      </c>
      <c r="L1377" s="7" t="s">
        <v>649</v>
      </c>
      <c r="M1377" s="9">
        <v>21550</v>
      </c>
      <c r="N1377" s="5" t="s">
        <v>535</v>
      </c>
      <c r="O1377" s="32">
        <v>43490.5181751505</v>
      </c>
      <c r="P1377" s="33">
        <v>43494.595940081</v>
      </c>
      <c r="Q1377" s="28" t="s">
        <v>4801</v>
      </c>
      <c r="R1377" s="29" t="s">
        <v>5184</v>
      </c>
      <c r="S1377" s="28" t="s">
        <v>84</v>
      </c>
      <c r="T1377" s="28" t="s">
        <v>537</v>
      </c>
      <c r="U1377" s="5" t="s">
        <v>538</v>
      </c>
      <c r="V1377" s="28" t="s">
        <v>651</v>
      </c>
      <c r="W1377" s="7" t="s">
        <v>1856</v>
      </c>
      <c r="X1377" s="7" t="s">
        <v>52</v>
      </c>
      <c r="Y1377" s="5" t="s">
        <v>541</v>
      </c>
      <c r="Z1377" s="5" t="s">
        <v>43</v>
      </c>
      <c r="AA1377" s="6" t="s">
        <v>43</v>
      </c>
      <c r="AB1377" s="6" t="s">
        <v>43</v>
      </c>
      <c r="AC1377" s="6" t="s">
        <v>43</v>
      </c>
      <c r="AD1377" s="6" t="s">
        <v>43</v>
      </c>
      <c r="AE1377" s="6" t="s">
        <v>43</v>
      </c>
    </row>
    <row r="1378">
      <c r="A1378" s="28" t="s">
        <v>5001</v>
      </c>
      <c r="B1378" s="6" t="s">
        <v>3346</v>
      </c>
      <c r="C1378" s="6" t="s">
        <v>4687</v>
      </c>
      <c r="D1378" s="7" t="s">
        <v>3323</v>
      </c>
      <c r="E1378" s="28" t="s">
        <v>3324</v>
      </c>
      <c r="F1378" s="5" t="s">
        <v>22</v>
      </c>
      <c r="G1378" s="6" t="s">
        <v>37</v>
      </c>
      <c r="H1378" s="6" t="s">
        <v>3347</v>
      </c>
      <c r="I1378" s="6" t="s">
        <v>5185</v>
      </c>
      <c r="J1378" s="8" t="s">
        <v>647</v>
      </c>
      <c r="K1378" s="5" t="s">
        <v>648</v>
      </c>
      <c r="L1378" s="7" t="s">
        <v>649</v>
      </c>
      <c r="M1378" s="9">
        <v>21710</v>
      </c>
      <c r="N1378" s="5" t="s">
        <v>535</v>
      </c>
      <c r="O1378" s="32">
        <v>43490.5181904745</v>
      </c>
      <c r="P1378" s="33">
        <v>43494.5959415162</v>
      </c>
      <c r="Q1378" s="28" t="s">
        <v>4808</v>
      </c>
      <c r="R1378" s="29" t="s">
        <v>5186</v>
      </c>
      <c r="S1378" s="28" t="s">
        <v>84</v>
      </c>
      <c r="T1378" s="28" t="s">
        <v>548</v>
      </c>
      <c r="U1378" s="5" t="s">
        <v>630</v>
      </c>
      <c r="V1378" s="28" t="s">
        <v>651</v>
      </c>
      <c r="W1378" s="7" t="s">
        <v>3350</v>
      </c>
      <c r="X1378" s="7" t="s">
        <v>52</v>
      </c>
      <c r="Y1378" s="5" t="s">
        <v>541</v>
      </c>
      <c r="Z1378" s="5" t="s">
        <v>43</v>
      </c>
      <c r="AA1378" s="6" t="s">
        <v>43</v>
      </c>
      <c r="AB1378" s="6" t="s">
        <v>43</v>
      </c>
      <c r="AC1378" s="6" t="s">
        <v>43</v>
      </c>
      <c r="AD1378" s="6" t="s">
        <v>43</v>
      </c>
      <c r="AE1378" s="6" t="s">
        <v>43</v>
      </c>
    </row>
    <row r="1379">
      <c r="A1379" s="28" t="s">
        <v>4988</v>
      </c>
      <c r="B1379" s="6" t="s">
        <v>641</v>
      </c>
      <c r="C1379" s="6" t="s">
        <v>4986</v>
      </c>
      <c r="D1379" s="7" t="s">
        <v>643</v>
      </c>
      <c r="E1379" s="28" t="s">
        <v>644</v>
      </c>
      <c r="F1379" s="5" t="s">
        <v>22</v>
      </c>
      <c r="G1379" s="6" t="s">
        <v>37</v>
      </c>
      <c r="H1379" s="6" t="s">
        <v>645</v>
      </c>
      <c r="I1379" s="6" t="s">
        <v>5187</v>
      </c>
      <c r="J1379" s="8" t="s">
        <v>647</v>
      </c>
      <c r="K1379" s="5" t="s">
        <v>648</v>
      </c>
      <c r="L1379" s="7" t="s">
        <v>649</v>
      </c>
      <c r="M1379" s="9">
        <v>21370</v>
      </c>
      <c r="N1379" s="5" t="s">
        <v>1054</v>
      </c>
      <c r="O1379" s="32">
        <v>43490.518203125</v>
      </c>
      <c r="P1379" s="33">
        <v>43494.5959425926</v>
      </c>
      <c r="Q1379" s="28" t="s">
        <v>4692</v>
      </c>
      <c r="R1379" s="31" t="s">
        <v>5188</v>
      </c>
      <c r="S1379" s="28" t="s">
        <v>84</v>
      </c>
      <c r="T1379" s="28" t="s">
        <v>537</v>
      </c>
      <c r="U1379" s="5" t="s">
        <v>538</v>
      </c>
      <c r="V1379" s="28" t="s">
        <v>651</v>
      </c>
      <c r="W1379" s="7" t="s">
        <v>652</v>
      </c>
      <c r="X1379" s="7" t="s">
        <v>52</v>
      </c>
      <c r="Y1379" s="5" t="s">
        <v>541</v>
      </c>
      <c r="Z1379" s="5" t="s">
        <v>5189</v>
      </c>
      <c r="AA1379" s="6" t="s">
        <v>43</v>
      </c>
      <c r="AB1379" s="6" t="s">
        <v>43</v>
      </c>
      <c r="AC1379" s="6" t="s">
        <v>43</v>
      </c>
      <c r="AD1379" s="6" t="s">
        <v>43</v>
      </c>
      <c r="AE1379" s="6" t="s">
        <v>43</v>
      </c>
    </row>
    <row r="1380">
      <c r="A1380" s="28" t="s">
        <v>4991</v>
      </c>
      <c r="B1380" s="6" t="s">
        <v>1837</v>
      </c>
      <c r="C1380" s="6" t="s">
        <v>4989</v>
      </c>
      <c r="D1380" s="7" t="s">
        <v>761</v>
      </c>
      <c r="E1380" s="28" t="s">
        <v>762</v>
      </c>
      <c r="F1380" s="5" t="s">
        <v>22</v>
      </c>
      <c r="G1380" s="6" t="s">
        <v>37</v>
      </c>
      <c r="H1380" s="6" t="s">
        <v>1839</v>
      </c>
      <c r="I1380" s="6" t="s">
        <v>5190</v>
      </c>
      <c r="J1380" s="8" t="s">
        <v>647</v>
      </c>
      <c r="K1380" s="5" t="s">
        <v>648</v>
      </c>
      <c r="L1380" s="7" t="s">
        <v>649</v>
      </c>
      <c r="M1380" s="9">
        <v>21410</v>
      </c>
      <c r="N1380" s="5" t="s">
        <v>535</v>
      </c>
      <c r="O1380" s="32">
        <v>43490.5182137731</v>
      </c>
      <c r="P1380" s="33">
        <v>43494.5959442477</v>
      </c>
      <c r="Q1380" s="28" t="s">
        <v>4695</v>
      </c>
      <c r="R1380" s="29" t="s">
        <v>5191</v>
      </c>
      <c r="S1380" s="28" t="s">
        <v>84</v>
      </c>
      <c r="T1380" s="28" t="s">
        <v>537</v>
      </c>
      <c r="U1380" s="5" t="s">
        <v>538</v>
      </c>
      <c r="V1380" s="28" t="s">
        <v>651</v>
      </c>
      <c r="W1380" s="7" t="s">
        <v>1842</v>
      </c>
      <c r="X1380" s="7" t="s">
        <v>52</v>
      </c>
      <c r="Y1380" s="5" t="s">
        <v>541</v>
      </c>
      <c r="Z1380" s="5" t="s">
        <v>43</v>
      </c>
      <c r="AA1380" s="6" t="s">
        <v>43</v>
      </c>
      <c r="AB1380" s="6" t="s">
        <v>43</v>
      </c>
      <c r="AC1380" s="6" t="s">
        <v>43</v>
      </c>
      <c r="AD1380" s="6" t="s">
        <v>43</v>
      </c>
      <c r="AE1380" s="6" t="s">
        <v>43</v>
      </c>
    </row>
    <row r="1381">
      <c r="A1381" s="28" t="s">
        <v>245</v>
      </c>
      <c r="B1381" s="6" t="s">
        <v>1438</v>
      </c>
      <c r="C1381" s="6" t="s">
        <v>69</v>
      </c>
      <c r="D1381" s="7" t="s">
        <v>1436</v>
      </c>
      <c r="E1381" s="28" t="s">
        <v>1437</v>
      </c>
      <c r="F1381" s="5" t="s">
        <v>753</v>
      </c>
      <c r="G1381" s="6" t="s">
        <v>37</v>
      </c>
      <c r="H1381" s="6" t="s">
        <v>5192</v>
      </c>
      <c r="I1381" s="6" t="s">
        <v>5193</v>
      </c>
      <c r="J1381" s="8" t="s">
        <v>186</v>
      </c>
      <c r="K1381" s="5" t="s">
        <v>187</v>
      </c>
      <c r="L1381" s="7" t="s">
        <v>188</v>
      </c>
      <c r="M1381" s="9">
        <v>14640</v>
      </c>
      <c r="N1381" s="5" t="s">
        <v>42</v>
      </c>
      <c r="O1381" s="32">
        <v>43490.5182249653</v>
      </c>
      <c r="P1381" s="33">
        <v>43494.5959467593</v>
      </c>
      <c r="Q1381" s="28" t="s">
        <v>3959</v>
      </c>
      <c r="R1381" s="29" t="s">
        <v>43</v>
      </c>
      <c r="S1381" s="28" t="s">
        <v>84</v>
      </c>
      <c r="T1381" s="28" t="s">
        <v>43</v>
      </c>
      <c r="U1381" s="5" t="s">
        <v>43</v>
      </c>
      <c r="V1381" s="28" t="s">
        <v>43</v>
      </c>
      <c r="W1381" s="7" t="s">
        <v>43</v>
      </c>
      <c r="X1381" s="7" t="s">
        <v>43</v>
      </c>
      <c r="Y1381" s="5" t="s">
        <v>43</v>
      </c>
      <c r="Z1381" s="5" t="s">
        <v>43</v>
      </c>
      <c r="AA1381" s="6" t="s">
        <v>237</v>
      </c>
      <c r="AB1381" s="6" t="s">
        <v>90</v>
      </c>
      <c r="AC1381" s="6" t="s">
        <v>85</v>
      </c>
      <c r="AD1381" s="6" t="s">
        <v>43</v>
      </c>
      <c r="AE1381" s="6" t="s">
        <v>43</v>
      </c>
    </row>
    <row r="1382">
      <c r="A1382" s="28" t="s">
        <v>4393</v>
      </c>
      <c r="B1382" s="6" t="s">
        <v>2515</v>
      </c>
      <c r="C1382" s="6" t="s">
        <v>2516</v>
      </c>
      <c r="D1382" s="7" t="s">
        <v>2517</v>
      </c>
      <c r="E1382" s="28" t="s">
        <v>2518</v>
      </c>
      <c r="F1382" s="5" t="s">
        <v>588</v>
      </c>
      <c r="G1382" s="6" t="s">
        <v>37</v>
      </c>
      <c r="H1382" s="6" t="s">
        <v>2519</v>
      </c>
      <c r="I1382" s="6" t="s">
        <v>5194</v>
      </c>
      <c r="J1382" s="8" t="s">
        <v>80</v>
      </c>
      <c r="K1382" s="5" t="s">
        <v>81</v>
      </c>
      <c r="L1382" s="7" t="s">
        <v>82</v>
      </c>
      <c r="M1382" s="9">
        <v>18530</v>
      </c>
      <c r="N1382" s="5" t="s">
        <v>42</v>
      </c>
      <c r="O1382" s="32">
        <v>43490.5182258912</v>
      </c>
      <c r="P1382" s="33">
        <v>43494.5959482292</v>
      </c>
      <c r="Q1382" s="28" t="s">
        <v>2521</v>
      </c>
      <c r="R1382" s="29" t="s">
        <v>43</v>
      </c>
      <c r="S1382" s="28" t="s">
        <v>84</v>
      </c>
      <c r="T1382" s="28" t="s">
        <v>749</v>
      </c>
      <c r="U1382" s="5" t="s">
        <v>592</v>
      </c>
      <c r="V1382" s="28" t="s">
        <v>750</v>
      </c>
      <c r="W1382" s="7" t="s">
        <v>43</v>
      </c>
      <c r="X1382" s="7" t="s">
        <v>43</v>
      </c>
      <c r="Y1382" s="5" t="s">
        <v>43</v>
      </c>
      <c r="Z1382" s="5" t="s">
        <v>43</v>
      </c>
      <c r="AA1382" s="6" t="s">
        <v>43</v>
      </c>
      <c r="AB1382" s="6" t="s">
        <v>43</v>
      </c>
      <c r="AC1382" s="6" t="s">
        <v>43</v>
      </c>
      <c r="AD1382" s="6" t="s">
        <v>43</v>
      </c>
      <c r="AE1382" s="6" t="s">
        <v>43</v>
      </c>
    </row>
    <row r="1383">
      <c r="A1383" s="28" t="s">
        <v>5054</v>
      </c>
      <c r="B1383" s="6" t="s">
        <v>5195</v>
      </c>
      <c r="C1383" s="6" t="s">
        <v>69</v>
      </c>
      <c r="D1383" s="7" t="s">
        <v>761</v>
      </c>
      <c r="E1383" s="28" t="s">
        <v>762</v>
      </c>
      <c r="F1383" s="5" t="s">
        <v>753</v>
      </c>
      <c r="G1383" s="6" t="s">
        <v>37</v>
      </c>
      <c r="H1383" s="6" t="s">
        <v>5196</v>
      </c>
      <c r="I1383" s="6" t="s">
        <v>5197</v>
      </c>
      <c r="J1383" s="8" t="s">
        <v>80</v>
      </c>
      <c r="K1383" s="5" t="s">
        <v>81</v>
      </c>
      <c r="L1383" s="7" t="s">
        <v>82</v>
      </c>
      <c r="M1383" s="9">
        <v>18920</v>
      </c>
      <c r="N1383" s="5" t="s">
        <v>42</v>
      </c>
      <c r="O1383" s="32">
        <v>43490.5182265856</v>
      </c>
      <c r="P1383" s="33">
        <v>43494.595950544</v>
      </c>
      <c r="Q1383" s="28" t="s">
        <v>5036</v>
      </c>
      <c r="R1383" s="29" t="s">
        <v>43</v>
      </c>
      <c r="S1383" s="28" t="s">
        <v>84</v>
      </c>
      <c r="T1383" s="28" t="s">
        <v>43</v>
      </c>
      <c r="U1383" s="5" t="s">
        <v>43</v>
      </c>
      <c r="V1383" s="28" t="s">
        <v>43</v>
      </c>
      <c r="W1383" s="7" t="s">
        <v>43</v>
      </c>
      <c r="X1383" s="7" t="s">
        <v>43</v>
      </c>
      <c r="Y1383" s="5" t="s">
        <v>43</v>
      </c>
      <c r="Z1383" s="5" t="s">
        <v>43</v>
      </c>
      <c r="AA1383" s="6" t="s">
        <v>43</v>
      </c>
      <c r="AB1383" s="6" t="s">
        <v>85</v>
      </c>
      <c r="AC1383" s="6" t="s">
        <v>90</v>
      </c>
      <c r="AD1383" s="6" t="s">
        <v>43</v>
      </c>
      <c r="AE1383" s="6" t="s">
        <v>5198</v>
      </c>
    </row>
    <row r="1384">
      <c r="A1384" s="28" t="s">
        <v>148</v>
      </c>
      <c r="B1384" s="6" t="s">
        <v>5199</v>
      </c>
      <c r="C1384" s="6" t="s">
        <v>69</v>
      </c>
      <c r="D1384" s="7" t="s">
        <v>509</v>
      </c>
      <c r="E1384" s="28" t="s">
        <v>510</v>
      </c>
      <c r="F1384" s="5" t="s">
        <v>753</v>
      </c>
      <c r="G1384" s="6" t="s">
        <v>37</v>
      </c>
      <c r="H1384" s="6" t="s">
        <v>5200</v>
      </c>
      <c r="I1384" s="6" t="s">
        <v>5201</v>
      </c>
      <c r="J1384" s="8" t="s">
        <v>142</v>
      </c>
      <c r="K1384" s="5" t="s">
        <v>143</v>
      </c>
      <c r="L1384" s="7" t="s">
        <v>144</v>
      </c>
      <c r="M1384" s="9">
        <v>10100</v>
      </c>
      <c r="N1384" s="5" t="s">
        <v>42</v>
      </c>
      <c r="O1384" s="32">
        <v>43490.5182271644</v>
      </c>
      <c r="P1384" s="33">
        <v>43494.5959520023</v>
      </c>
      <c r="Q1384" s="28" t="s">
        <v>1274</v>
      </c>
      <c r="R1384" s="29" t="s">
        <v>43</v>
      </c>
      <c r="S1384" s="28" t="s">
        <v>84</v>
      </c>
      <c r="T1384" s="28" t="s">
        <v>43</v>
      </c>
      <c r="U1384" s="5" t="s">
        <v>43</v>
      </c>
      <c r="V1384" s="28" t="s">
        <v>43</v>
      </c>
      <c r="W1384" s="7" t="s">
        <v>43</v>
      </c>
      <c r="X1384" s="7" t="s">
        <v>43</v>
      </c>
      <c r="Y1384" s="5" t="s">
        <v>43</v>
      </c>
      <c r="Z1384" s="5" t="s">
        <v>43</v>
      </c>
      <c r="AA1384" s="6" t="s">
        <v>135</v>
      </c>
      <c r="AB1384" s="6" t="s">
        <v>137</v>
      </c>
      <c r="AC1384" s="6" t="s">
        <v>1275</v>
      </c>
      <c r="AD1384" s="6" t="s">
        <v>43</v>
      </c>
      <c r="AE1384" s="6" t="s">
        <v>43</v>
      </c>
    </row>
    <row r="1385">
      <c r="A1385" s="28" t="s">
        <v>4752</v>
      </c>
      <c r="B1385" s="6" t="s">
        <v>5202</v>
      </c>
      <c r="C1385" s="6" t="s">
        <v>69</v>
      </c>
      <c r="D1385" s="7" t="s">
        <v>1716</v>
      </c>
      <c r="E1385" s="28" t="s">
        <v>1717</v>
      </c>
      <c r="F1385" s="5" t="s">
        <v>753</v>
      </c>
      <c r="G1385" s="6" t="s">
        <v>37</v>
      </c>
      <c r="H1385" s="6" t="s">
        <v>4750</v>
      </c>
      <c r="I1385" s="6" t="s">
        <v>5203</v>
      </c>
      <c r="J1385" s="8" t="s">
        <v>63</v>
      </c>
      <c r="K1385" s="5" t="s">
        <v>64</v>
      </c>
      <c r="L1385" s="7" t="s">
        <v>65</v>
      </c>
      <c r="M1385" s="9">
        <v>11220</v>
      </c>
      <c r="N1385" s="5" t="s">
        <v>535</v>
      </c>
      <c r="O1385" s="32">
        <v>43490.518227662</v>
      </c>
      <c r="P1385" s="33">
        <v>43494.5959539699</v>
      </c>
      <c r="Q1385" s="28" t="s">
        <v>4748</v>
      </c>
      <c r="R1385" s="29" t="s">
        <v>5204</v>
      </c>
      <c r="S1385" s="28" t="s">
        <v>68</v>
      </c>
      <c r="T1385" s="28" t="s">
        <v>43</v>
      </c>
      <c r="U1385" s="5" t="s">
        <v>43</v>
      </c>
      <c r="V1385" s="28" t="s">
        <v>43</v>
      </c>
      <c r="W1385" s="7" t="s">
        <v>43</v>
      </c>
      <c r="X1385" s="7" t="s">
        <v>43</v>
      </c>
      <c r="Y1385" s="5" t="s">
        <v>43</v>
      </c>
      <c r="Z1385" s="5" t="s">
        <v>43</v>
      </c>
      <c r="AA1385" s="6" t="s">
        <v>43</v>
      </c>
      <c r="AB1385" s="6" t="s">
        <v>56</v>
      </c>
      <c r="AC1385" s="6" t="s">
        <v>70</v>
      </c>
      <c r="AD1385" s="6" t="s">
        <v>43</v>
      </c>
      <c r="AE1385" s="6" t="s">
        <v>43</v>
      </c>
    </row>
    <row r="1386">
      <c r="A1386" s="28" t="s">
        <v>5010</v>
      </c>
      <c r="B1386" s="6" t="s">
        <v>2733</v>
      </c>
      <c r="C1386" s="6" t="s">
        <v>1385</v>
      </c>
      <c r="D1386" s="7" t="s">
        <v>1386</v>
      </c>
      <c r="E1386" s="28" t="s">
        <v>1387</v>
      </c>
      <c r="F1386" s="5" t="s">
        <v>22</v>
      </c>
      <c r="G1386" s="6" t="s">
        <v>37</v>
      </c>
      <c r="H1386" s="6" t="s">
        <v>2734</v>
      </c>
      <c r="I1386" s="6" t="s">
        <v>5205</v>
      </c>
      <c r="J1386" s="8" t="s">
        <v>128</v>
      </c>
      <c r="K1386" s="5" t="s">
        <v>129</v>
      </c>
      <c r="L1386" s="7" t="s">
        <v>130</v>
      </c>
      <c r="M1386" s="9">
        <v>11950</v>
      </c>
      <c r="N1386" s="5" t="s">
        <v>1054</v>
      </c>
      <c r="O1386" s="32">
        <v>43490.5182283912</v>
      </c>
      <c r="P1386" s="33">
        <v>43494.5959559838</v>
      </c>
      <c r="Q1386" s="28" t="s">
        <v>4685</v>
      </c>
      <c r="R1386" s="29" t="s">
        <v>5206</v>
      </c>
      <c r="S1386" s="28" t="s">
        <v>68</v>
      </c>
      <c r="T1386" s="28" t="s">
        <v>548</v>
      </c>
      <c r="U1386" s="5" t="s">
        <v>630</v>
      </c>
      <c r="V1386" s="28" t="s">
        <v>557</v>
      </c>
      <c r="W1386" s="7" t="s">
        <v>2737</v>
      </c>
      <c r="X1386" s="7" t="s">
        <v>52</v>
      </c>
      <c r="Y1386" s="5" t="s">
        <v>550</v>
      </c>
      <c r="Z1386" s="5" t="s">
        <v>2748</v>
      </c>
      <c r="AA1386" s="6" t="s">
        <v>43</v>
      </c>
      <c r="AB1386" s="6" t="s">
        <v>43</v>
      </c>
      <c r="AC1386" s="6" t="s">
        <v>43</v>
      </c>
      <c r="AD1386" s="6" t="s">
        <v>43</v>
      </c>
      <c r="AE1386" s="6" t="s">
        <v>43</v>
      </c>
    </row>
    <row r="1387">
      <c r="A1387" s="28" t="s">
        <v>273</v>
      </c>
      <c r="B1387" s="6" t="s">
        <v>1100</v>
      </c>
      <c r="C1387" s="6" t="s">
        <v>69</v>
      </c>
      <c r="D1387" s="7" t="s">
        <v>1080</v>
      </c>
      <c r="E1387" s="28" t="s">
        <v>1081</v>
      </c>
      <c r="F1387" s="5" t="s">
        <v>753</v>
      </c>
      <c r="G1387" s="6" t="s">
        <v>37</v>
      </c>
      <c r="H1387" s="6" t="s">
        <v>5207</v>
      </c>
      <c r="I1387" s="6" t="s">
        <v>5208</v>
      </c>
      <c r="J1387" s="8" t="s">
        <v>96</v>
      </c>
      <c r="K1387" s="5" t="s">
        <v>97</v>
      </c>
      <c r="L1387" s="7" t="s">
        <v>98</v>
      </c>
      <c r="M1387" s="9">
        <v>12400</v>
      </c>
      <c r="N1387" s="5" t="s">
        <v>42</v>
      </c>
      <c r="O1387" s="32">
        <v>43490.5182394329</v>
      </c>
      <c r="P1387" s="33">
        <v>43494.5959574074</v>
      </c>
      <c r="Q1387" s="28" t="s">
        <v>4775</v>
      </c>
      <c r="R1387" s="29" t="s">
        <v>43</v>
      </c>
      <c r="S1387" s="28" t="s">
        <v>84</v>
      </c>
      <c r="T1387" s="28" t="s">
        <v>43</v>
      </c>
      <c r="U1387" s="5" t="s">
        <v>43</v>
      </c>
      <c r="V1387" s="28" t="s">
        <v>43</v>
      </c>
      <c r="W1387" s="7" t="s">
        <v>43</v>
      </c>
      <c r="X1387" s="7" t="s">
        <v>43</v>
      </c>
      <c r="Y1387" s="5" t="s">
        <v>43</v>
      </c>
      <c r="Z1387" s="5" t="s">
        <v>43</v>
      </c>
      <c r="AA1387" s="6" t="s">
        <v>264</v>
      </c>
      <c r="AB1387" s="6" t="s">
        <v>1103</v>
      </c>
      <c r="AC1387" s="6" t="s">
        <v>43</v>
      </c>
      <c r="AD1387" s="6" t="s">
        <v>43</v>
      </c>
      <c r="AE1387" s="6" t="s">
        <v>43</v>
      </c>
    </row>
    <row r="1388">
      <c r="A1388" s="28" t="s">
        <v>4960</v>
      </c>
      <c r="B1388" s="6" t="s">
        <v>1287</v>
      </c>
      <c r="C1388" s="6" t="s">
        <v>611</v>
      </c>
      <c r="D1388" s="7" t="s">
        <v>509</v>
      </c>
      <c r="E1388" s="28" t="s">
        <v>510</v>
      </c>
      <c r="F1388" s="5" t="s">
        <v>22</v>
      </c>
      <c r="G1388" s="6" t="s">
        <v>37</v>
      </c>
      <c r="H1388" s="6" t="s">
        <v>1288</v>
      </c>
      <c r="I1388" s="6" t="s">
        <v>5209</v>
      </c>
      <c r="J1388" s="8" t="s">
        <v>155</v>
      </c>
      <c r="K1388" s="5" t="s">
        <v>156</v>
      </c>
      <c r="L1388" s="7" t="s">
        <v>157</v>
      </c>
      <c r="M1388" s="9">
        <v>12750</v>
      </c>
      <c r="N1388" s="5" t="s">
        <v>1054</v>
      </c>
      <c r="O1388" s="32">
        <v>43490.5182401273</v>
      </c>
      <c r="P1388" s="33">
        <v>43494.5959586806</v>
      </c>
      <c r="Q1388" s="28" t="s">
        <v>4819</v>
      </c>
      <c r="R1388" s="29" t="s">
        <v>43</v>
      </c>
      <c r="S1388" s="28" t="s">
        <v>84</v>
      </c>
      <c r="T1388" s="28" t="s">
        <v>537</v>
      </c>
      <c r="U1388" s="5" t="s">
        <v>538</v>
      </c>
      <c r="V1388" s="30" t="s">
        <v>1282</v>
      </c>
      <c r="W1388" s="7" t="s">
        <v>1292</v>
      </c>
      <c r="X1388" s="7" t="s">
        <v>51</v>
      </c>
      <c r="Y1388" s="5" t="s">
        <v>1285</v>
      </c>
      <c r="Z1388" s="5" t="s">
        <v>4513</v>
      </c>
      <c r="AA1388" s="6" t="s">
        <v>43</v>
      </c>
      <c r="AB1388" s="6" t="s">
        <v>43</v>
      </c>
      <c r="AC1388" s="6" t="s">
        <v>43</v>
      </c>
      <c r="AD1388" s="6" t="s">
        <v>43</v>
      </c>
      <c r="AE1388" s="6" t="s">
        <v>43</v>
      </c>
    </row>
    <row r="1389">
      <c r="A1389" s="28" t="s">
        <v>4956</v>
      </c>
      <c r="B1389" s="6" t="s">
        <v>1402</v>
      </c>
      <c r="C1389" s="6" t="s">
        <v>1385</v>
      </c>
      <c r="D1389" s="7" t="s">
        <v>1386</v>
      </c>
      <c r="E1389" s="28" t="s">
        <v>1387</v>
      </c>
      <c r="F1389" s="5" t="s">
        <v>22</v>
      </c>
      <c r="G1389" s="6" t="s">
        <v>37</v>
      </c>
      <c r="H1389" s="6" t="s">
        <v>1403</v>
      </c>
      <c r="I1389" s="6" t="s">
        <v>5210</v>
      </c>
      <c r="J1389" s="8" t="s">
        <v>155</v>
      </c>
      <c r="K1389" s="5" t="s">
        <v>156</v>
      </c>
      <c r="L1389" s="7" t="s">
        <v>157</v>
      </c>
      <c r="M1389" s="9">
        <v>12670</v>
      </c>
      <c r="N1389" s="5" t="s">
        <v>1054</v>
      </c>
      <c r="O1389" s="32">
        <v>43490.5182515046</v>
      </c>
      <c r="P1389" s="33">
        <v>43494.5959603009</v>
      </c>
      <c r="Q1389" s="28" t="s">
        <v>4815</v>
      </c>
      <c r="R1389" s="29" t="s">
        <v>43</v>
      </c>
      <c r="S1389" s="28" t="s">
        <v>68</v>
      </c>
      <c r="T1389" s="28" t="s">
        <v>537</v>
      </c>
      <c r="U1389" s="5" t="s">
        <v>538</v>
      </c>
      <c r="V1389" s="28" t="s">
        <v>557</v>
      </c>
      <c r="W1389" s="7" t="s">
        <v>1406</v>
      </c>
      <c r="X1389" s="7" t="s">
        <v>52</v>
      </c>
      <c r="Y1389" s="5" t="s">
        <v>550</v>
      </c>
      <c r="Z1389" s="5" t="s">
        <v>1720</v>
      </c>
      <c r="AA1389" s="6" t="s">
        <v>43</v>
      </c>
      <c r="AB1389" s="6" t="s">
        <v>43</v>
      </c>
      <c r="AC1389" s="6" t="s">
        <v>43</v>
      </c>
      <c r="AD1389" s="6" t="s">
        <v>43</v>
      </c>
      <c r="AE1389" s="6" t="s">
        <v>43</v>
      </c>
    </row>
    <row r="1390">
      <c r="A1390" s="28" t="s">
        <v>4985</v>
      </c>
      <c r="B1390" s="6" t="s">
        <v>2875</v>
      </c>
      <c r="C1390" s="6" t="s">
        <v>4983</v>
      </c>
      <c r="D1390" s="7" t="s">
        <v>2801</v>
      </c>
      <c r="E1390" s="28" t="s">
        <v>2802</v>
      </c>
      <c r="F1390" s="5" t="s">
        <v>22</v>
      </c>
      <c r="G1390" s="6" t="s">
        <v>37</v>
      </c>
      <c r="H1390" s="6" t="s">
        <v>2876</v>
      </c>
      <c r="I1390" s="6" t="s">
        <v>5211</v>
      </c>
      <c r="J1390" s="8" t="s">
        <v>128</v>
      </c>
      <c r="K1390" s="5" t="s">
        <v>129</v>
      </c>
      <c r="L1390" s="7" t="s">
        <v>130</v>
      </c>
      <c r="M1390" s="9">
        <v>11770</v>
      </c>
      <c r="N1390" s="5" t="s">
        <v>535</v>
      </c>
      <c r="O1390" s="32">
        <v>43490.5182636227</v>
      </c>
      <c r="P1390" s="33">
        <v>43494.5959615741</v>
      </c>
      <c r="Q1390" s="28" t="s">
        <v>4677</v>
      </c>
      <c r="R1390" s="31" t="s">
        <v>5212</v>
      </c>
      <c r="S1390" s="28" t="s">
        <v>68</v>
      </c>
      <c r="T1390" s="28" t="s">
        <v>537</v>
      </c>
      <c r="U1390" s="5" t="s">
        <v>538</v>
      </c>
      <c r="V1390" s="28" t="s">
        <v>557</v>
      </c>
      <c r="W1390" s="7" t="s">
        <v>2879</v>
      </c>
      <c r="X1390" s="7" t="s">
        <v>52</v>
      </c>
      <c r="Y1390" s="5" t="s">
        <v>550</v>
      </c>
      <c r="Z1390" s="5" t="s">
        <v>43</v>
      </c>
      <c r="AA1390" s="6" t="s">
        <v>43</v>
      </c>
      <c r="AB1390" s="6" t="s">
        <v>43</v>
      </c>
      <c r="AC1390" s="6" t="s">
        <v>43</v>
      </c>
      <c r="AD1390" s="6" t="s">
        <v>43</v>
      </c>
      <c r="AE1390" s="6" t="s">
        <v>43</v>
      </c>
    </row>
    <row r="1391">
      <c r="A1391" s="28" t="s">
        <v>4946</v>
      </c>
      <c r="B1391" s="6" t="s">
        <v>3329</v>
      </c>
      <c r="C1391" s="6" t="s">
        <v>1232</v>
      </c>
      <c r="D1391" s="7" t="s">
        <v>3323</v>
      </c>
      <c r="E1391" s="28" t="s">
        <v>3324</v>
      </c>
      <c r="F1391" s="5" t="s">
        <v>22</v>
      </c>
      <c r="G1391" s="6" t="s">
        <v>37</v>
      </c>
      <c r="H1391" s="6" t="s">
        <v>3330</v>
      </c>
      <c r="I1391" s="6" t="s">
        <v>5213</v>
      </c>
      <c r="J1391" s="8" t="s">
        <v>1135</v>
      </c>
      <c r="K1391" s="5" t="s">
        <v>1136</v>
      </c>
      <c r="L1391" s="7" t="s">
        <v>1137</v>
      </c>
      <c r="M1391" s="9">
        <v>20680</v>
      </c>
      <c r="N1391" s="5" t="s">
        <v>1054</v>
      </c>
      <c r="O1391" s="32">
        <v>43490.5182758912</v>
      </c>
      <c r="P1391" s="33">
        <v>43494.5959633912</v>
      </c>
      <c r="Q1391" s="28" t="s">
        <v>4784</v>
      </c>
      <c r="R1391" s="29" t="s">
        <v>43</v>
      </c>
      <c r="S1391" s="28" t="s">
        <v>84</v>
      </c>
      <c r="T1391" s="28" t="s">
        <v>537</v>
      </c>
      <c r="U1391" s="5" t="s">
        <v>538</v>
      </c>
      <c r="V1391" s="28" t="s">
        <v>617</v>
      </c>
      <c r="W1391" s="7" t="s">
        <v>701</v>
      </c>
      <c r="X1391" s="7" t="s">
        <v>52</v>
      </c>
      <c r="Y1391" s="5" t="s">
        <v>541</v>
      </c>
      <c r="Z1391" s="5" t="s">
        <v>5117</v>
      </c>
      <c r="AA1391" s="6" t="s">
        <v>43</v>
      </c>
      <c r="AB1391" s="6" t="s">
        <v>43</v>
      </c>
      <c r="AC1391" s="6" t="s">
        <v>43</v>
      </c>
      <c r="AD1391" s="6" t="s">
        <v>43</v>
      </c>
      <c r="AE1391" s="6" t="s">
        <v>43</v>
      </c>
    </row>
    <row r="1392">
      <c r="A1392" s="28" t="s">
        <v>5114</v>
      </c>
      <c r="B1392" s="6" t="s">
        <v>1001</v>
      </c>
      <c r="C1392" s="6" t="s">
        <v>5112</v>
      </c>
      <c r="D1392" s="7" t="s">
        <v>761</v>
      </c>
      <c r="E1392" s="28" t="s">
        <v>762</v>
      </c>
      <c r="F1392" s="5" t="s">
        <v>22</v>
      </c>
      <c r="G1392" s="6" t="s">
        <v>37</v>
      </c>
      <c r="H1392" s="6" t="s">
        <v>1002</v>
      </c>
      <c r="I1392" s="6" t="s">
        <v>5214</v>
      </c>
      <c r="J1392" s="8" t="s">
        <v>212</v>
      </c>
      <c r="K1392" s="5" t="s">
        <v>213</v>
      </c>
      <c r="L1392" s="7" t="s">
        <v>214</v>
      </c>
      <c r="M1392" s="9">
        <v>20890</v>
      </c>
      <c r="N1392" s="5" t="s">
        <v>535</v>
      </c>
      <c r="O1392" s="32">
        <v>43490.5182888889</v>
      </c>
      <c r="P1392" s="33">
        <v>43494.5959646644</v>
      </c>
      <c r="Q1392" s="28" t="s">
        <v>4703</v>
      </c>
      <c r="R1392" s="31" t="s">
        <v>5215</v>
      </c>
      <c r="S1392" s="28" t="s">
        <v>84</v>
      </c>
      <c r="T1392" s="28" t="s">
        <v>537</v>
      </c>
      <c r="U1392" s="5" t="s">
        <v>538</v>
      </c>
      <c r="V1392" s="28" t="s">
        <v>617</v>
      </c>
      <c r="W1392" s="7" t="s">
        <v>1005</v>
      </c>
      <c r="X1392" s="7" t="s">
        <v>52</v>
      </c>
      <c r="Y1392" s="5" t="s">
        <v>541</v>
      </c>
      <c r="Z1392" s="5" t="s">
        <v>43</v>
      </c>
      <c r="AA1392" s="6" t="s">
        <v>43</v>
      </c>
      <c r="AB1392" s="6" t="s">
        <v>43</v>
      </c>
      <c r="AC1392" s="6" t="s">
        <v>43</v>
      </c>
      <c r="AD1392" s="6" t="s">
        <v>43</v>
      </c>
      <c r="AE1392" s="6" t="s">
        <v>43</v>
      </c>
    </row>
    <row r="1393">
      <c r="A1393" s="28" t="s">
        <v>3952</v>
      </c>
      <c r="B1393" s="6" t="s">
        <v>3692</v>
      </c>
      <c r="C1393" s="6" t="s">
        <v>5216</v>
      </c>
      <c r="D1393" s="7" t="s">
        <v>1386</v>
      </c>
      <c r="E1393" s="28" t="s">
        <v>1387</v>
      </c>
      <c r="F1393" s="5" t="s">
        <v>3173</v>
      </c>
      <c r="G1393" s="6" t="s">
        <v>37</v>
      </c>
      <c r="H1393" s="6" t="s">
        <v>3694</v>
      </c>
      <c r="I1393" s="6" t="s">
        <v>5217</v>
      </c>
      <c r="J1393" s="8" t="s">
        <v>1339</v>
      </c>
      <c r="K1393" s="5" t="s">
        <v>1340</v>
      </c>
      <c r="L1393" s="7" t="s">
        <v>1341</v>
      </c>
      <c r="M1393" s="9">
        <v>23760</v>
      </c>
      <c r="N1393" s="5" t="s">
        <v>42</v>
      </c>
      <c r="O1393" s="32">
        <v>43490.518300081</v>
      </c>
      <c r="P1393" s="33">
        <v>43494.5959666319</v>
      </c>
      <c r="Q1393" s="28" t="s">
        <v>3696</v>
      </c>
      <c r="R1393" s="29" t="s">
        <v>43</v>
      </c>
      <c r="S1393" s="28" t="s">
        <v>43</v>
      </c>
      <c r="T1393" s="28" t="s">
        <v>43</v>
      </c>
      <c r="U1393" s="5" t="s">
        <v>43</v>
      </c>
      <c r="V1393" s="28" t="s">
        <v>43</v>
      </c>
      <c r="W1393" s="7" t="s">
        <v>43</v>
      </c>
      <c r="X1393" s="7" t="s">
        <v>43</v>
      </c>
      <c r="Y1393" s="5" t="s">
        <v>43</v>
      </c>
      <c r="Z1393" s="5" t="s">
        <v>43</v>
      </c>
      <c r="AA1393" s="6" t="s">
        <v>43</v>
      </c>
      <c r="AB1393" s="6" t="s">
        <v>43</v>
      </c>
      <c r="AC1393" s="6" t="s">
        <v>43</v>
      </c>
      <c r="AD1393" s="6" t="s">
        <v>43</v>
      </c>
      <c r="AE1393" s="6" t="s">
        <v>43</v>
      </c>
    </row>
    <row r="1394">
      <c r="A1394" s="28" t="s">
        <v>315</v>
      </c>
      <c r="B1394" s="6" t="s">
        <v>5218</v>
      </c>
      <c r="C1394" s="6" t="s">
        <v>69</v>
      </c>
      <c r="D1394" s="7" t="s">
        <v>509</v>
      </c>
      <c r="E1394" s="28" t="s">
        <v>510</v>
      </c>
      <c r="F1394" s="5" t="s">
        <v>753</v>
      </c>
      <c r="G1394" s="6" t="s">
        <v>37</v>
      </c>
      <c r="H1394" s="6" t="s">
        <v>1990</v>
      </c>
      <c r="I1394" s="6" t="s">
        <v>5219</v>
      </c>
      <c r="J1394" s="8" t="s">
        <v>310</v>
      </c>
      <c r="K1394" s="5" t="s">
        <v>311</v>
      </c>
      <c r="L1394" s="7" t="s">
        <v>312</v>
      </c>
      <c r="M1394" s="9">
        <v>11040</v>
      </c>
      <c r="N1394" s="5" t="s">
        <v>42</v>
      </c>
      <c r="O1394" s="32">
        <v>43490.5183006134</v>
      </c>
      <c r="P1394" s="33">
        <v>43494.5959685995</v>
      </c>
      <c r="Q1394" s="28" t="s">
        <v>1244</v>
      </c>
      <c r="R1394" s="29" t="s">
        <v>43</v>
      </c>
      <c r="S1394" s="28" t="s">
        <v>84</v>
      </c>
      <c r="T1394" s="28" t="s">
        <v>43</v>
      </c>
      <c r="U1394" s="5" t="s">
        <v>43</v>
      </c>
      <c r="V1394" s="28" t="s">
        <v>43</v>
      </c>
      <c r="W1394" s="7" t="s">
        <v>43</v>
      </c>
      <c r="X1394" s="7" t="s">
        <v>43</v>
      </c>
      <c r="Y1394" s="5" t="s">
        <v>43</v>
      </c>
      <c r="Z1394" s="5" t="s">
        <v>43</v>
      </c>
      <c r="AA1394" s="6" t="s">
        <v>306</v>
      </c>
      <c r="AB1394" s="6" t="s">
        <v>171</v>
      </c>
      <c r="AC1394" s="6" t="s">
        <v>43</v>
      </c>
      <c r="AD1394" s="6" t="s">
        <v>43</v>
      </c>
      <c r="AE1394" s="6" t="s">
        <v>43</v>
      </c>
    </row>
    <row r="1395">
      <c r="A1395" s="28" t="s">
        <v>4275</v>
      </c>
      <c r="B1395" s="6" t="s">
        <v>2390</v>
      </c>
      <c r="C1395" s="6" t="s">
        <v>69</v>
      </c>
      <c r="D1395" s="7" t="s">
        <v>2354</v>
      </c>
      <c r="E1395" s="28" t="s">
        <v>2355</v>
      </c>
      <c r="F1395" s="5" t="s">
        <v>753</v>
      </c>
      <c r="G1395" s="6" t="s">
        <v>37</v>
      </c>
      <c r="H1395" s="6" t="s">
        <v>4217</v>
      </c>
      <c r="I1395" s="6" t="s">
        <v>5220</v>
      </c>
      <c r="J1395" s="8" t="s">
        <v>1597</v>
      </c>
      <c r="K1395" s="5" t="s">
        <v>1598</v>
      </c>
      <c r="L1395" s="7" t="s">
        <v>1599</v>
      </c>
      <c r="M1395" s="9">
        <v>20230</v>
      </c>
      <c r="N1395" s="5" t="s">
        <v>535</v>
      </c>
      <c r="O1395" s="32">
        <v>43490.5183015393</v>
      </c>
      <c r="P1395" s="33">
        <v>43494.5959702199</v>
      </c>
      <c r="Q1395" s="28" t="s">
        <v>4219</v>
      </c>
      <c r="R1395" s="29" t="s">
        <v>5221</v>
      </c>
      <c r="S1395" s="28" t="s">
        <v>84</v>
      </c>
      <c r="T1395" s="28" t="s">
        <v>43</v>
      </c>
      <c r="U1395" s="5" t="s">
        <v>43</v>
      </c>
      <c r="V1395" s="28" t="s">
        <v>43</v>
      </c>
      <c r="W1395" s="7" t="s">
        <v>43</v>
      </c>
      <c r="X1395" s="7" t="s">
        <v>43</v>
      </c>
      <c r="Y1395" s="5" t="s">
        <v>43</v>
      </c>
      <c r="Z1395" s="5" t="s">
        <v>43</v>
      </c>
      <c r="AA1395" s="6" t="s">
        <v>43</v>
      </c>
      <c r="AB1395" s="6" t="s">
        <v>70</v>
      </c>
      <c r="AC1395" s="6" t="s">
        <v>43</v>
      </c>
      <c r="AD1395" s="6" t="s">
        <v>43</v>
      </c>
      <c r="AE1395" s="6" t="s">
        <v>43</v>
      </c>
    </row>
    <row r="1396">
      <c r="A1396" s="28" t="s">
        <v>4160</v>
      </c>
      <c r="B1396" s="6" t="s">
        <v>5222</v>
      </c>
      <c r="C1396" s="6" t="s">
        <v>760</v>
      </c>
      <c r="D1396" s="7" t="s">
        <v>761</v>
      </c>
      <c r="E1396" s="28" t="s">
        <v>762</v>
      </c>
      <c r="F1396" s="5" t="s">
        <v>588</v>
      </c>
      <c r="G1396" s="6" t="s">
        <v>37</v>
      </c>
      <c r="H1396" s="6" t="s">
        <v>1179</v>
      </c>
      <c r="I1396" s="6" t="s">
        <v>5223</v>
      </c>
      <c r="J1396" s="8" t="s">
        <v>581</v>
      </c>
      <c r="K1396" s="5" t="s">
        <v>582</v>
      </c>
      <c r="L1396" s="7" t="s">
        <v>583</v>
      </c>
      <c r="M1396" s="9">
        <v>23620</v>
      </c>
      <c r="N1396" s="5" t="s">
        <v>42</v>
      </c>
      <c r="O1396" s="32">
        <v>43490.5183026273</v>
      </c>
      <c r="P1396" s="33">
        <v>43494.5959716782</v>
      </c>
      <c r="Q1396" s="28" t="s">
        <v>1181</v>
      </c>
      <c r="R1396" s="29" t="s">
        <v>43</v>
      </c>
      <c r="S1396" s="28" t="s">
        <v>84</v>
      </c>
      <c r="T1396" s="28" t="s">
        <v>585</v>
      </c>
      <c r="U1396" s="5" t="s">
        <v>592</v>
      </c>
      <c r="V1396" s="28" t="s">
        <v>593</v>
      </c>
      <c r="W1396" s="7" t="s">
        <v>43</v>
      </c>
      <c r="X1396" s="7" t="s">
        <v>43</v>
      </c>
      <c r="Y1396" s="5" t="s">
        <v>43</v>
      </c>
      <c r="Z1396" s="5" t="s">
        <v>43</v>
      </c>
      <c r="AA1396" s="6" t="s">
        <v>43</v>
      </c>
      <c r="AB1396" s="6" t="s">
        <v>43</v>
      </c>
      <c r="AC1396" s="6" t="s">
        <v>43</v>
      </c>
      <c r="AD1396" s="6" t="s">
        <v>43</v>
      </c>
      <c r="AE1396" s="6" t="s">
        <v>43</v>
      </c>
    </row>
    <row r="1397">
      <c r="A1397" s="28" t="s">
        <v>5204</v>
      </c>
      <c r="B1397" s="6" t="s">
        <v>5202</v>
      </c>
      <c r="C1397" s="6" t="s">
        <v>69</v>
      </c>
      <c r="D1397" s="7" t="s">
        <v>1716</v>
      </c>
      <c r="E1397" s="28" t="s">
        <v>1717</v>
      </c>
      <c r="F1397" s="5" t="s">
        <v>753</v>
      </c>
      <c r="G1397" s="6" t="s">
        <v>37</v>
      </c>
      <c r="H1397" s="6" t="s">
        <v>4750</v>
      </c>
      <c r="I1397" s="6" t="s">
        <v>5224</v>
      </c>
      <c r="J1397" s="8" t="s">
        <v>63</v>
      </c>
      <c r="K1397" s="5" t="s">
        <v>64</v>
      </c>
      <c r="L1397" s="7" t="s">
        <v>65</v>
      </c>
      <c r="M1397" s="9">
        <v>11230</v>
      </c>
      <c r="N1397" s="5" t="s">
        <v>42</v>
      </c>
      <c r="O1397" s="32">
        <v>43490.5183033218</v>
      </c>
      <c r="P1397" s="33">
        <v>43494.5959732986</v>
      </c>
      <c r="Q1397" s="28" t="s">
        <v>4752</v>
      </c>
      <c r="R1397" s="29" t="s">
        <v>43</v>
      </c>
      <c r="S1397" s="28" t="s">
        <v>68</v>
      </c>
      <c r="T1397" s="28" t="s">
        <v>43</v>
      </c>
      <c r="U1397" s="5" t="s">
        <v>43</v>
      </c>
      <c r="V1397" s="28" t="s">
        <v>43</v>
      </c>
      <c r="W1397" s="7" t="s">
        <v>43</v>
      </c>
      <c r="X1397" s="7" t="s">
        <v>43</v>
      </c>
      <c r="Y1397" s="5" t="s">
        <v>43</v>
      </c>
      <c r="Z1397" s="5" t="s">
        <v>43</v>
      </c>
      <c r="AA1397" s="6" t="s">
        <v>43</v>
      </c>
      <c r="AB1397" s="6" t="s">
        <v>56</v>
      </c>
      <c r="AC1397" s="6" t="s">
        <v>70</v>
      </c>
      <c r="AD1397" s="6" t="s">
        <v>43</v>
      </c>
      <c r="AE1397" s="6" t="s">
        <v>43</v>
      </c>
    </row>
    <row r="1398">
      <c r="A1398" s="28" t="s">
        <v>5221</v>
      </c>
      <c r="B1398" s="6" t="s">
        <v>5225</v>
      </c>
      <c r="C1398" s="6" t="s">
        <v>69</v>
      </c>
      <c r="D1398" s="7" t="s">
        <v>2354</v>
      </c>
      <c r="E1398" s="28" t="s">
        <v>2355</v>
      </c>
      <c r="F1398" s="5" t="s">
        <v>753</v>
      </c>
      <c r="G1398" s="6" t="s">
        <v>37</v>
      </c>
      <c r="H1398" s="6" t="s">
        <v>5226</v>
      </c>
      <c r="I1398" s="6" t="s">
        <v>5227</v>
      </c>
      <c r="J1398" s="8" t="s">
        <v>1597</v>
      </c>
      <c r="K1398" s="5" t="s">
        <v>1598</v>
      </c>
      <c r="L1398" s="7" t="s">
        <v>1599</v>
      </c>
      <c r="M1398" s="9">
        <v>20240</v>
      </c>
      <c r="N1398" s="5" t="s">
        <v>42</v>
      </c>
      <c r="O1398" s="32">
        <v>43490.5183040509</v>
      </c>
      <c r="P1398" s="33">
        <v>43494.5959747338</v>
      </c>
      <c r="Q1398" s="28" t="s">
        <v>4275</v>
      </c>
      <c r="R1398" s="29" t="s">
        <v>43</v>
      </c>
      <c r="S1398" s="28" t="s">
        <v>84</v>
      </c>
      <c r="T1398" s="28" t="s">
        <v>43</v>
      </c>
      <c r="U1398" s="5" t="s">
        <v>43</v>
      </c>
      <c r="V1398" s="28" t="s">
        <v>43</v>
      </c>
      <c r="W1398" s="7" t="s">
        <v>43</v>
      </c>
      <c r="X1398" s="7" t="s">
        <v>43</v>
      </c>
      <c r="Y1398" s="5" t="s">
        <v>43</v>
      </c>
      <c r="Z1398" s="5" t="s">
        <v>43</v>
      </c>
      <c r="AA1398" s="6" t="s">
        <v>43</v>
      </c>
      <c r="AB1398" s="6" t="s">
        <v>70</v>
      </c>
      <c r="AC1398" s="6" t="s">
        <v>43</v>
      </c>
      <c r="AD1398" s="6" t="s">
        <v>43</v>
      </c>
      <c r="AE1398" s="6" t="s">
        <v>43</v>
      </c>
    </row>
    <row r="1399">
      <c r="A1399" s="28" t="s">
        <v>5191</v>
      </c>
      <c r="B1399" s="6" t="s">
        <v>1837</v>
      </c>
      <c r="C1399" s="6" t="s">
        <v>4989</v>
      </c>
      <c r="D1399" s="7" t="s">
        <v>761</v>
      </c>
      <c r="E1399" s="28" t="s">
        <v>762</v>
      </c>
      <c r="F1399" s="5" t="s">
        <v>22</v>
      </c>
      <c r="G1399" s="6" t="s">
        <v>37</v>
      </c>
      <c r="H1399" s="6" t="s">
        <v>1839</v>
      </c>
      <c r="I1399" s="6" t="s">
        <v>5228</v>
      </c>
      <c r="J1399" s="8" t="s">
        <v>647</v>
      </c>
      <c r="K1399" s="5" t="s">
        <v>648</v>
      </c>
      <c r="L1399" s="7" t="s">
        <v>649</v>
      </c>
      <c r="M1399" s="9">
        <v>21420</v>
      </c>
      <c r="N1399" s="5" t="s">
        <v>535</v>
      </c>
      <c r="O1399" s="32">
        <v>43490.5183045949</v>
      </c>
      <c r="P1399" s="33">
        <v>43494.5959761921</v>
      </c>
      <c r="Q1399" s="28" t="s">
        <v>4991</v>
      </c>
      <c r="R1399" s="29" t="s">
        <v>5229</v>
      </c>
      <c r="S1399" s="28" t="s">
        <v>84</v>
      </c>
      <c r="T1399" s="28" t="s">
        <v>537</v>
      </c>
      <c r="U1399" s="5" t="s">
        <v>538</v>
      </c>
      <c r="V1399" s="28" t="s">
        <v>651</v>
      </c>
      <c r="W1399" s="7" t="s">
        <v>1842</v>
      </c>
      <c r="X1399" s="7" t="s">
        <v>51</v>
      </c>
      <c r="Y1399" s="5" t="s">
        <v>541</v>
      </c>
      <c r="Z1399" s="5" t="s">
        <v>43</v>
      </c>
      <c r="AA1399" s="6" t="s">
        <v>43</v>
      </c>
      <c r="AB1399" s="6" t="s">
        <v>43</v>
      </c>
      <c r="AC1399" s="6" t="s">
        <v>43</v>
      </c>
      <c r="AD1399" s="6" t="s">
        <v>43</v>
      </c>
      <c r="AE1399" s="6" t="s">
        <v>43</v>
      </c>
    </row>
    <row r="1400">
      <c r="A1400" s="28" t="s">
        <v>5121</v>
      </c>
      <c r="B1400" s="6" t="s">
        <v>2592</v>
      </c>
      <c r="C1400" s="6" t="s">
        <v>5119</v>
      </c>
      <c r="D1400" s="7" t="s">
        <v>2587</v>
      </c>
      <c r="E1400" s="28" t="s">
        <v>2588</v>
      </c>
      <c r="F1400" s="5" t="s">
        <v>22</v>
      </c>
      <c r="G1400" s="6" t="s">
        <v>37</v>
      </c>
      <c r="H1400" s="6" t="s">
        <v>2593</v>
      </c>
      <c r="I1400" s="6" t="s">
        <v>5230</v>
      </c>
      <c r="J1400" s="8" t="s">
        <v>128</v>
      </c>
      <c r="K1400" s="5" t="s">
        <v>129</v>
      </c>
      <c r="L1400" s="7" t="s">
        <v>130</v>
      </c>
      <c r="M1400" s="9">
        <v>11671</v>
      </c>
      <c r="N1400" s="5" t="s">
        <v>535</v>
      </c>
      <c r="O1400" s="32">
        <v>43497.7020185185</v>
      </c>
      <c r="P1400" s="33">
        <v>43497.7031926736</v>
      </c>
      <c r="Q1400" s="28" t="s">
        <v>5006</v>
      </c>
      <c r="R1400" s="29" t="s">
        <v>5231</v>
      </c>
      <c r="S1400" s="28" t="s">
        <v>68</v>
      </c>
      <c r="T1400" s="28" t="s">
        <v>537</v>
      </c>
      <c r="U1400" s="5" t="s">
        <v>538</v>
      </c>
      <c r="V1400" s="28" t="s">
        <v>557</v>
      </c>
      <c r="W1400" s="7" t="s">
        <v>2596</v>
      </c>
      <c r="X1400" s="7" t="s">
        <v>2161</v>
      </c>
      <c r="Y1400" s="5" t="s">
        <v>550</v>
      </c>
      <c r="Z1400" s="5" t="s">
        <v>43</v>
      </c>
      <c r="AA1400" s="6" t="s">
        <v>43</v>
      </c>
      <c r="AB1400" s="6" t="s">
        <v>43</v>
      </c>
      <c r="AC1400" s="6" t="s">
        <v>43</v>
      </c>
      <c r="AD1400" s="6" t="s">
        <v>43</v>
      </c>
      <c r="AE1400" s="6" t="s">
        <v>43</v>
      </c>
    </row>
    <row r="1401">
      <c r="A1401" s="28" t="s">
        <v>5012</v>
      </c>
      <c r="B1401" s="6" t="s">
        <v>3396</v>
      </c>
      <c r="C1401" s="6" t="s">
        <v>1232</v>
      </c>
      <c r="D1401" s="7" t="s">
        <v>3397</v>
      </c>
      <c r="E1401" s="28" t="s">
        <v>3398</v>
      </c>
      <c r="F1401" s="5" t="s">
        <v>22</v>
      </c>
      <c r="G1401" s="6" t="s">
        <v>37</v>
      </c>
      <c r="H1401" s="6" t="s">
        <v>3399</v>
      </c>
      <c r="I1401" s="6" t="s">
        <v>5232</v>
      </c>
      <c r="J1401" s="8" t="s">
        <v>128</v>
      </c>
      <c r="K1401" s="5" t="s">
        <v>129</v>
      </c>
      <c r="L1401" s="7" t="s">
        <v>130</v>
      </c>
      <c r="M1401" s="9">
        <v>11981</v>
      </c>
      <c r="N1401" s="5" t="s">
        <v>535</v>
      </c>
      <c r="O1401" s="32">
        <v>43497.7020300579</v>
      </c>
      <c r="P1401" s="33">
        <v>43497.7031926736</v>
      </c>
      <c r="Q1401" s="28" t="s">
        <v>4897</v>
      </c>
      <c r="R1401" s="29" t="s">
        <v>5233</v>
      </c>
      <c r="S1401" s="28" t="s">
        <v>84</v>
      </c>
      <c r="T1401" s="28" t="s">
        <v>537</v>
      </c>
      <c r="U1401" s="5" t="s">
        <v>538</v>
      </c>
      <c r="V1401" s="28" t="s">
        <v>557</v>
      </c>
      <c r="W1401" s="7" t="s">
        <v>959</v>
      </c>
      <c r="X1401" s="7" t="s">
        <v>52</v>
      </c>
      <c r="Y1401" s="5" t="s">
        <v>550</v>
      </c>
      <c r="Z1401" s="5" t="s">
        <v>43</v>
      </c>
      <c r="AA1401" s="6" t="s">
        <v>43</v>
      </c>
      <c r="AB1401" s="6" t="s">
        <v>43</v>
      </c>
      <c r="AC1401" s="6" t="s">
        <v>43</v>
      </c>
      <c r="AD1401" s="6" t="s">
        <v>43</v>
      </c>
      <c r="AE1401" s="6" t="s">
        <v>43</v>
      </c>
    </row>
    <row r="1402">
      <c r="A1402" s="28" t="s">
        <v>5229</v>
      </c>
      <c r="B1402" s="6" t="s">
        <v>1837</v>
      </c>
      <c r="C1402" s="6" t="s">
        <v>5234</v>
      </c>
      <c r="D1402" s="7" t="s">
        <v>761</v>
      </c>
      <c r="E1402" s="28" t="s">
        <v>762</v>
      </c>
      <c r="F1402" s="5" t="s">
        <v>22</v>
      </c>
      <c r="G1402" s="6" t="s">
        <v>37</v>
      </c>
      <c r="H1402" s="6" t="s">
        <v>1839</v>
      </c>
      <c r="I1402" s="6" t="s">
        <v>5235</v>
      </c>
      <c r="J1402" s="8" t="s">
        <v>647</v>
      </c>
      <c r="K1402" s="5" t="s">
        <v>648</v>
      </c>
      <c r="L1402" s="7" t="s">
        <v>649</v>
      </c>
      <c r="M1402" s="9">
        <v>21421</v>
      </c>
      <c r="N1402" s="5" t="s">
        <v>535</v>
      </c>
      <c r="O1402" s="32">
        <v>43497.7020414352</v>
      </c>
      <c r="P1402" s="33">
        <v>43497.7031926736</v>
      </c>
      <c r="Q1402" s="28" t="s">
        <v>5191</v>
      </c>
      <c r="R1402" s="31" t="s">
        <v>5236</v>
      </c>
      <c r="S1402" s="28" t="s">
        <v>84</v>
      </c>
      <c r="T1402" s="28" t="s">
        <v>537</v>
      </c>
      <c r="U1402" s="5" t="s">
        <v>538</v>
      </c>
      <c r="V1402" s="28" t="s">
        <v>651</v>
      </c>
      <c r="W1402" s="7" t="s">
        <v>1842</v>
      </c>
      <c r="X1402" s="7" t="s">
        <v>2161</v>
      </c>
      <c r="Y1402" s="5" t="s">
        <v>541</v>
      </c>
      <c r="Z1402" s="5" t="s">
        <v>43</v>
      </c>
      <c r="AA1402" s="6" t="s">
        <v>43</v>
      </c>
      <c r="AB1402" s="6" t="s">
        <v>43</v>
      </c>
      <c r="AC1402" s="6" t="s">
        <v>43</v>
      </c>
      <c r="AD1402" s="6" t="s">
        <v>43</v>
      </c>
      <c r="AE1402" s="6" t="s">
        <v>43</v>
      </c>
    </row>
    <row r="1403">
      <c r="A1403" s="28" t="s">
        <v>4804</v>
      </c>
      <c r="B1403" s="6" t="s">
        <v>1831</v>
      </c>
      <c r="C1403" s="6" t="s">
        <v>4802</v>
      </c>
      <c r="D1403" s="7" t="s">
        <v>761</v>
      </c>
      <c r="E1403" s="28" t="s">
        <v>762</v>
      </c>
      <c r="F1403" s="5" t="s">
        <v>22</v>
      </c>
      <c r="G1403" s="6" t="s">
        <v>37</v>
      </c>
      <c r="H1403" s="6" t="s">
        <v>1831</v>
      </c>
      <c r="I1403" s="6" t="s">
        <v>5237</v>
      </c>
      <c r="J1403" s="8" t="s">
        <v>647</v>
      </c>
      <c r="K1403" s="5" t="s">
        <v>648</v>
      </c>
      <c r="L1403" s="7" t="s">
        <v>649</v>
      </c>
      <c r="M1403" s="9">
        <v>21641</v>
      </c>
      <c r="N1403" s="5" t="s">
        <v>1054</v>
      </c>
      <c r="O1403" s="32">
        <v>43497.7020521181</v>
      </c>
      <c r="P1403" s="33">
        <v>43497.7031926736</v>
      </c>
      <c r="Q1403" s="28" t="s">
        <v>1834</v>
      </c>
      <c r="R1403" s="31" t="s">
        <v>5238</v>
      </c>
      <c r="S1403" s="28" t="s">
        <v>84</v>
      </c>
      <c r="T1403" s="28" t="s">
        <v>548</v>
      </c>
      <c r="U1403" s="5" t="s">
        <v>538</v>
      </c>
      <c r="V1403" s="28" t="s">
        <v>651</v>
      </c>
      <c r="W1403" s="7" t="s">
        <v>1835</v>
      </c>
      <c r="X1403" s="7" t="s">
        <v>40</v>
      </c>
      <c r="Y1403" s="5" t="s">
        <v>541</v>
      </c>
      <c r="Z1403" s="5" t="s">
        <v>5189</v>
      </c>
      <c r="AA1403" s="6" t="s">
        <v>43</v>
      </c>
      <c r="AB1403" s="6" t="s">
        <v>43</v>
      </c>
      <c r="AC1403" s="6" t="s">
        <v>43</v>
      </c>
      <c r="AD1403" s="6" t="s">
        <v>43</v>
      </c>
      <c r="AE1403"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496073a6260476d"/>
    <hyperlink ref="E2" r:id="R45264722eb354466"/>
    <hyperlink ref="A3" r:id="Rd8eefc093d944ff6"/>
    <hyperlink ref="E3" r:id="R173a66fb03404d52"/>
    <hyperlink ref="A4" r:id="R8e16edbebaa74bd1"/>
    <hyperlink ref="E4" r:id="R04622ca26e2b4801"/>
    <hyperlink ref="Q4" r:id="R665c1cd435624ff4"/>
    <hyperlink ref="S4" r:id="R58f25b0f87d049b4"/>
    <hyperlink ref="A5" r:id="Rf530634df3844e88"/>
    <hyperlink ref="E5" r:id="Rab84969d61144d18"/>
    <hyperlink ref="Q5" r:id="Ra668ba05796c4385"/>
    <hyperlink ref="S5" r:id="Rb54f68f67a0b48da"/>
    <hyperlink ref="A6" r:id="R5ffa8a7f6163408e"/>
    <hyperlink ref="E6" r:id="R2da08f0bc34c434f"/>
    <hyperlink ref="Q6" r:id="Rd5967b5a14314966"/>
    <hyperlink ref="S6" r:id="R8f33554057a0414b"/>
    <hyperlink ref="A7" r:id="R6cae26872c54420e"/>
    <hyperlink ref="E7" r:id="Rca6f53a1218744d7"/>
    <hyperlink ref="Q7" r:id="R3823050470304a95"/>
    <hyperlink ref="S7" r:id="R4611fa0516b444b1"/>
    <hyperlink ref="A8" r:id="R57812f0b5abd4263"/>
    <hyperlink ref="E8" r:id="R1d4602dacc0a4a9e"/>
    <hyperlink ref="Q8" r:id="R0f3a0d17e7b4408e"/>
    <hyperlink ref="S8" r:id="R1b1b1ce7e2bf47e9"/>
    <hyperlink ref="A9" r:id="Re8c4076a859e482c"/>
    <hyperlink ref="E9" r:id="Rce1847c47c7a4681"/>
    <hyperlink ref="Q9" r:id="Rfbc9dbb2db0b4e6c"/>
    <hyperlink ref="R9" r:id="R967abf62475b464c"/>
    <hyperlink ref="S9" r:id="Rfc11f8fd2a554a46"/>
    <hyperlink ref="A10" r:id="R54d79c5ff1d142eb"/>
    <hyperlink ref="E10" r:id="R9e3921d21c754fdb"/>
    <hyperlink ref="Q10" r:id="R6e7a6538e4b044be"/>
    <hyperlink ref="S10" r:id="Rf50ed93e6c394303"/>
    <hyperlink ref="A11" r:id="R66d07dc7e7ef430e"/>
    <hyperlink ref="E11" r:id="R02af67cc49dd420e"/>
    <hyperlink ref="Q11" r:id="Rd54d568c52524390"/>
    <hyperlink ref="S11" r:id="R7d453ad095d74966"/>
    <hyperlink ref="A12" r:id="Rb76f0d76a03e4fa9"/>
    <hyperlink ref="E12" r:id="Rf0093fabe73f4978"/>
    <hyperlink ref="Q12" r:id="R0394d0042b50425c"/>
    <hyperlink ref="R12" r:id="R21c7bde35a28419c"/>
    <hyperlink ref="S12" r:id="R8dc808ee5a39420d"/>
    <hyperlink ref="A13" r:id="R8a1534f4e6f645aa"/>
    <hyperlink ref="E13" r:id="R60f4efcd397d4774"/>
    <hyperlink ref="Q13" r:id="R15aea7e3d65142ad"/>
    <hyperlink ref="R13" r:id="R98d139dc436a4caf"/>
    <hyperlink ref="S13" r:id="Ra07cb3fe7ee8464c"/>
    <hyperlink ref="A14" r:id="R587d5a4c9ae7479a"/>
    <hyperlink ref="E14" r:id="Ra1d42f6fdf3b41f2"/>
    <hyperlink ref="Q14" r:id="R2dc7fd2b0b814d8e"/>
    <hyperlink ref="R14" r:id="R0d853482dabe4e52"/>
    <hyperlink ref="S14" r:id="R48d03d34decc4a7c"/>
    <hyperlink ref="A15" r:id="R46b46589cbc0414a"/>
    <hyperlink ref="E15" r:id="Re4c225436b684a79"/>
    <hyperlink ref="Q15" r:id="Ra6695d7146954748"/>
    <hyperlink ref="S15" r:id="R388dc830728548b3"/>
    <hyperlink ref="A16" r:id="R01c3ab70a4fc49de"/>
    <hyperlink ref="E16" r:id="R4e1409e883af4140"/>
    <hyperlink ref="Q16" r:id="R1b8ececc4c8b4560"/>
    <hyperlink ref="S16" r:id="Rcb5e12fa0d114f15"/>
    <hyperlink ref="A17" r:id="R8271bc15b973466c"/>
    <hyperlink ref="E17" r:id="Reaee4d01d6504530"/>
    <hyperlink ref="Q17" r:id="R4ca8f0c4d5ad40df"/>
    <hyperlink ref="R17" r:id="R4b3ea0c44f6148c5"/>
    <hyperlink ref="S17" r:id="R01e14d8dde1248ac"/>
    <hyperlink ref="A18" r:id="Rd2ee9d9109ab478e"/>
    <hyperlink ref="E18" r:id="Rf46e2cd731ac4613"/>
    <hyperlink ref="Q18" r:id="R688d861742cc434d"/>
    <hyperlink ref="S18" r:id="Rf183032cacd648a0"/>
    <hyperlink ref="A19" r:id="R7f321343bcc24f0e"/>
    <hyperlink ref="E19" r:id="Red20d145afaa4438"/>
    <hyperlink ref="Q19" r:id="R1acefb8e472041c0"/>
    <hyperlink ref="S19" r:id="Rb61287cd78244208"/>
    <hyperlink ref="A20" r:id="R9cfd3920922048cf"/>
    <hyperlink ref="E20" r:id="R2d58613a075b44f6"/>
    <hyperlink ref="Q20" r:id="R56b2437b8c564a35"/>
    <hyperlink ref="S20" r:id="R73259a0f36d64b2a"/>
    <hyperlink ref="A21" r:id="R084c612406ec4fa5"/>
    <hyperlink ref="E21" r:id="R56297efc38804126"/>
    <hyperlink ref="Q21" r:id="Rb1db363082044dfe"/>
    <hyperlink ref="S21" r:id="R74c15c8aef514fbf"/>
    <hyperlink ref="A22" r:id="Rb9a5d5c346ab4f6d"/>
    <hyperlink ref="E22" r:id="Rc17672371b254f91"/>
    <hyperlink ref="Q22" r:id="R837cc09656a4459b"/>
    <hyperlink ref="S22" r:id="R17e5964260e5411f"/>
    <hyperlink ref="A23" r:id="Ra38868c3b9b949c3"/>
    <hyperlink ref="E23" r:id="Rbbbec09157b4494a"/>
    <hyperlink ref="Q23" r:id="Ra121d32881e84525"/>
    <hyperlink ref="S23" r:id="R58d1cefa5a5a4673"/>
    <hyperlink ref="A24" r:id="Rb734088b4642410c"/>
    <hyperlink ref="E24" r:id="R7389d872d33f4b93"/>
    <hyperlink ref="Q24" r:id="R7e9ae52ed3914cd6"/>
    <hyperlink ref="S24" r:id="R3668adaad6974921"/>
    <hyperlink ref="A25" r:id="Re81e68cf4a554ef9"/>
    <hyperlink ref="E25" r:id="Rdee1d53b6f7b4245"/>
    <hyperlink ref="Q25" r:id="Ra4135f1f95644659"/>
    <hyperlink ref="S25" r:id="Raa55e9c79ac94486"/>
    <hyperlink ref="A26" r:id="R43ad557b8a954f88"/>
    <hyperlink ref="E26" r:id="R80dfc1d874654e67"/>
    <hyperlink ref="Q26" r:id="R4971a33d59df4a8d"/>
    <hyperlink ref="S26" r:id="R108398a0721a4d66"/>
    <hyperlink ref="A27" r:id="Ref46a6e8ac4c46ae"/>
    <hyperlink ref="E27" r:id="R1111a20bbd76427b"/>
    <hyperlink ref="R27" r:id="R37aced055eb04809"/>
    <hyperlink ref="A28" r:id="Rf5a5ddc3e09246e1"/>
    <hyperlink ref="E28" r:id="Re8060e16d3df4cc0"/>
    <hyperlink ref="A29" r:id="Rf403047aa986410d"/>
    <hyperlink ref="E29" r:id="R40c9035ae24544a4"/>
    <hyperlink ref="S29" r:id="R29ff338208a6459b"/>
    <hyperlink ref="A30" r:id="R80b4909379de4d35"/>
    <hyperlink ref="E30" r:id="Ra1a918acfb9641f7"/>
    <hyperlink ref="R30" r:id="R2aaa687e530347b9"/>
    <hyperlink ref="S30" r:id="R7efe39edb49042a6"/>
    <hyperlink ref="A31" r:id="R8d58202e87904f5d"/>
    <hyperlink ref="E31" r:id="R63dd4ffa75584cbc"/>
    <hyperlink ref="S31" r:id="R0a1b99dac43f4078"/>
    <hyperlink ref="A32" r:id="Ra48ce4b559974b1f"/>
    <hyperlink ref="E32" r:id="Rb45d534d03da49dc"/>
    <hyperlink ref="S32" r:id="R4e1917a16ad841cb"/>
    <hyperlink ref="A33" r:id="R254bebb8a17f4090"/>
    <hyperlink ref="E33" r:id="R9862c46071f04423"/>
    <hyperlink ref="S33" r:id="R1b2e6eb327194a76"/>
    <hyperlink ref="A34" r:id="R24e77cb8e6bf41d3"/>
    <hyperlink ref="E34" r:id="Rd5494772fa8945d5"/>
    <hyperlink ref="S34" r:id="Rb6a1b38950064db0"/>
    <hyperlink ref="A35" r:id="R6c8022f6c11e429d"/>
    <hyperlink ref="E35" r:id="Rf26565ca07244566"/>
    <hyperlink ref="R35" r:id="Rb3b065f7026d4df6"/>
    <hyperlink ref="S35" r:id="R1fe68a16ab964c3a"/>
    <hyperlink ref="A36" r:id="R514b4dca903c4bef"/>
    <hyperlink ref="E36" r:id="R389ee40337f2450f"/>
    <hyperlink ref="R36" r:id="Rc00af1f9f4764fc6"/>
    <hyperlink ref="S36" r:id="Re0db20247671402c"/>
    <hyperlink ref="A37" r:id="R946c00456b824c99"/>
    <hyperlink ref="E37" r:id="R3ac5492d722a446f"/>
    <hyperlink ref="R37" r:id="Rdc67f8816e15480d"/>
    <hyperlink ref="S37" r:id="Re25770631b3147f2"/>
    <hyperlink ref="A38" r:id="R330583a15a724f96"/>
    <hyperlink ref="E38" r:id="R57543ffe38824067"/>
    <hyperlink ref="S38" r:id="R9fc12e25c3ac475c"/>
    <hyperlink ref="A39" r:id="Rec89f15322e64feb"/>
    <hyperlink ref="E39" r:id="R7787cb63a8794cc3"/>
    <hyperlink ref="R39" r:id="Rf46cfea8311c4bba"/>
    <hyperlink ref="A40" r:id="Rf7d2dcd68e4741c9"/>
    <hyperlink ref="E40" r:id="Rc0f05ee5e365419f"/>
    <hyperlink ref="S40" r:id="R0fb7f92acf214f31"/>
    <hyperlink ref="A41" r:id="R9e3ba4583ea3486f"/>
    <hyperlink ref="E41" r:id="Reb19442466434597"/>
    <hyperlink ref="S41" r:id="R88eb7d10503f475c"/>
    <hyperlink ref="A42" r:id="R7c3e3822b3e04ffb"/>
    <hyperlink ref="E42" r:id="R98f9608bd8cd4428"/>
    <hyperlink ref="S42" r:id="R75ff461273fc49c2"/>
    <hyperlink ref="A43" r:id="Rae92982807e44e54"/>
    <hyperlink ref="E43" r:id="R5e63318ced5d46db"/>
    <hyperlink ref="S43" r:id="R6a47414ff7dd428a"/>
    <hyperlink ref="A44" r:id="R7d36ba08d09040df"/>
    <hyperlink ref="E44" r:id="R828de7b3fd8c41d9"/>
    <hyperlink ref="R44" r:id="R28078dea4a1b495c"/>
    <hyperlink ref="S44" r:id="R677392eb7cbb4235"/>
    <hyperlink ref="A45" r:id="R0a4a0b8de5f04e1c"/>
    <hyperlink ref="E45" r:id="Rb03e55ce7b5c49b0"/>
    <hyperlink ref="S45" r:id="R3126468ea13347e4"/>
    <hyperlink ref="A46" r:id="R1eb9681eb429475a"/>
    <hyperlink ref="E46" r:id="R8e234e3a6ce14f3b"/>
    <hyperlink ref="A47" r:id="R525f326857c44237"/>
    <hyperlink ref="E47" r:id="R9b34f814d9f249a0"/>
    <hyperlink ref="R47" r:id="R5c59c315d6444488"/>
    <hyperlink ref="A48" r:id="Rb62a08b0276a47f8"/>
    <hyperlink ref="E48" r:id="Ra8651b4847074602"/>
    <hyperlink ref="R48" r:id="Ra8650fb4b47a4a0d"/>
    <hyperlink ref="A49" r:id="R643519eb51f54cc8"/>
    <hyperlink ref="E49" r:id="R9268745e00b94979"/>
    <hyperlink ref="Q49" r:id="Rb52f6c1337974f63"/>
    <hyperlink ref="S49" r:id="R0bc07b98579746f7"/>
    <hyperlink ref="A50" r:id="R70d38947ef3048cd"/>
    <hyperlink ref="E50" r:id="R4c8478380fcd4189"/>
    <hyperlink ref="S50" r:id="Rfc5f8549b47f492b"/>
    <hyperlink ref="A51" r:id="Rd026795d9f3b4753"/>
    <hyperlink ref="E51" r:id="R8394e89325744fff"/>
    <hyperlink ref="R51" r:id="R8c76c6f754a24c18"/>
    <hyperlink ref="A52" r:id="R01ee1588bc314eab"/>
    <hyperlink ref="E52" r:id="R396cb97cbe4a4686"/>
    <hyperlink ref="R52" r:id="R44eb567ddd8c4fe0"/>
    <hyperlink ref="S52" r:id="R6e479de3132d4d14"/>
    <hyperlink ref="T52" r:id="R3f7f75c119f34656"/>
    <hyperlink ref="V52" r:id="Rc45586ce7c404821"/>
    <hyperlink ref="A53" r:id="Rfaa4cea51d124dd8"/>
    <hyperlink ref="E53" r:id="R7602c6e1e6a6491e"/>
    <hyperlink ref="S53" r:id="Radb88d149aec4676"/>
    <hyperlink ref="T53" r:id="R3c1e3b3d91e1488b"/>
    <hyperlink ref="V53" r:id="R65981445d0d5427b"/>
    <hyperlink ref="A54" r:id="Rf8369112cca14183"/>
    <hyperlink ref="E54" r:id="Re1e52117a77a4301"/>
    <hyperlink ref="R54" r:id="R3242859691fd4502"/>
    <hyperlink ref="S54" r:id="R9ba398b145f44df2"/>
    <hyperlink ref="T54" r:id="R6bbdd8de102b494e"/>
    <hyperlink ref="V54" r:id="R4274d9280a3445e9"/>
    <hyperlink ref="A55" r:id="R7adb10ee898d4e14"/>
    <hyperlink ref="E55" r:id="R9425749780254c98"/>
    <hyperlink ref="S55" r:id="Re824edc3766942d4"/>
    <hyperlink ref="T55" r:id="R98e07a4b47b848d1"/>
    <hyperlink ref="V55" r:id="R8f356e823c944e9c"/>
    <hyperlink ref="E56" r:id="Ra4100cea6810456b"/>
    <hyperlink ref="R56" r:id="R2d6df9ae7fad4c0c"/>
    <hyperlink ref="S56" r:id="R93c839ec17de4016"/>
    <hyperlink ref="A57" r:id="R5f9ff54ffcae494b"/>
    <hyperlink ref="E57" r:id="R3c92e50091f44cdb"/>
    <hyperlink ref="R57" r:id="R5623f764b10543e4"/>
    <hyperlink ref="S57" r:id="Re4bcb5758ffd4818"/>
    <hyperlink ref="T57" r:id="Re50bb1e3127a4c36"/>
    <hyperlink ref="A58" r:id="Re76719c2e8b54c50"/>
    <hyperlink ref="E58" r:id="R7bc62462c41341f9"/>
    <hyperlink ref="R58" r:id="Rc3efac8ce5f74fef"/>
    <hyperlink ref="S58" r:id="R266af57c14064308"/>
    <hyperlink ref="T58" r:id="R2d4fb2d63af04025"/>
    <hyperlink ref="V58" r:id="R8eb30304fedc41d6"/>
    <hyperlink ref="A59" r:id="Rd71a83b66b2c4246"/>
    <hyperlink ref="E59" r:id="R53d40469328c4c19"/>
    <hyperlink ref="R59" r:id="R5c083a437233466c"/>
    <hyperlink ref="S59" r:id="R8ebce60fbaff45aa"/>
    <hyperlink ref="T59" r:id="R27c5b3cffc564e4c"/>
    <hyperlink ref="V59" r:id="R94b9031d35ed4bf7"/>
    <hyperlink ref="A60" r:id="R6f9af486896d4ba0"/>
    <hyperlink ref="E60" r:id="R1a590507fc384ac8"/>
    <hyperlink ref="R60" r:id="R09ec9c59242d4777"/>
    <hyperlink ref="S60" r:id="R5a4270c4e20e4894"/>
    <hyperlink ref="T60" r:id="R1cd605fd9b0d4350"/>
    <hyperlink ref="V60" r:id="Rf983cc8f7bbf453c"/>
    <hyperlink ref="A61" r:id="Rca52133ad8d84c08"/>
    <hyperlink ref="E61" r:id="R664316d8768347fb"/>
    <hyperlink ref="S61" r:id="Raca579ed80a44f5c"/>
    <hyperlink ref="T61" r:id="Rd9cc24c5fd24486b"/>
    <hyperlink ref="V61" r:id="Ree17289b1ec24735"/>
    <hyperlink ref="A62" r:id="R00bf073c239d438d"/>
    <hyperlink ref="E62" r:id="R6c0986242c3043dc"/>
    <hyperlink ref="R62" r:id="Rf9d84961129845f8"/>
    <hyperlink ref="S62" r:id="R25292807bcec4091"/>
    <hyperlink ref="T62" r:id="R7d3c429523e44a07"/>
    <hyperlink ref="V62" r:id="Rf4e6be8c6ce443f5"/>
    <hyperlink ref="A63" r:id="Rd05ba055a1774dd7"/>
    <hyperlink ref="E63" r:id="R4b519847f35b4057"/>
    <hyperlink ref="R63" r:id="R7731453faa4e4c0a"/>
    <hyperlink ref="S63" r:id="R7003249aa61c401f"/>
    <hyperlink ref="T63" r:id="Rf0d84c2521e64599"/>
    <hyperlink ref="V63" r:id="R0cec28fc37294b43"/>
    <hyperlink ref="A64" r:id="R91e8b4180774450f"/>
    <hyperlink ref="E64" r:id="Ra0bde911c62e4a14"/>
    <hyperlink ref="R64" r:id="Rc0c1e6efeb304662"/>
    <hyperlink ref="S64" r:id="Rd41aacfa30d541a4"/>
    <hyperlink ref="T64" r:id="R635c5d58b63d4d2a"/>
    <hyperlink ref="V64" r:id="R53fa7e6336c147c6"/>
    <hyperlink ref="A65" r:id="Rdfe5fe199ab34ccc"/>
    <hyperlink ref="E65" r:id="Rea9959ff7b944edf"/>
    <hyperlink ref="R65" r:id="R4654925e847b4da1"/>
    <hyperlink ref="S65" r:id="Rc65c815449e24902"/>
    <hyperlink ref="T65" r:id="R0281cd30ceb44cdd"/>
    <hyperlink ref="V65" r:id="R2352cb945bec4040"/>
    <hyperlink ref="A66" r:id="R64fa502262944043"/>
    <hyperlink ref="E66" r:id="Rb35a7fdc4e0f4116"/>
    <hyperlink ref="S66" r:id="Rce55173ed1364f04"/>
    <hyperlink ref="T66" r:id="Rc6da7a9aeea84979"/>
    <hyperlink ref="V66" r:id="R2c3507f0143442c3"/>
    <hyperlink ref="A67" r:id="R295f2500dc794740"/>
    <hyperlink ref="E67" r:id="R9ca215caf87249cf"/>
    <hyperlink ref="S67" r:id="R01d159a887894584"/>
    <hyperlink ref="T67" r:id="R4b87e2bd56a9404b"/>
    <hyperlink ref="V67" r:id="R4056fcdf2d7e4ba8"/>
    <hyperlink ref="A68" r:id="R114c4f14d34741a1"/>
    <hyperlink ref="E68" r:id="R4b87bba375ea41a4"/>
    <hyperlink ref="R68" r:id="Rf0e19804df724073"/>
    <hyperlink ref="S68" r:id="R78550027f24a4d5b"/>
    <hyperlink ref="T68" r:id="Rceb422641f1d43f3"/>
    <hyperlink ref="V68" r:id="R02ea7856e50741e3"/>
    <hyperlink ref="A69" r:id="Ra2a3bc608acc41c5"/>
    <hyperlink ref="E69" r:id="Rf1aa1cf3ac2040ef"/>
    <hyperlink ref="R69" r:id="R00f0b6e51a114e36"/>
    <hyperlink ref="S69" r:id="R0865fff6334540cd"/>
    <hyperlink ref="A70" r:id="R380d92ddf75442e1"/>
    <hyperlink ref="E70" r:id="Rd021785bdcf743a7"/>
    <hyperlink ref="R70" r:id="Re19e990ad97441f2"/>
    <hyperlink ref="S70" r:id="R92ae195a36364ddd"/>
    <hyperlink ref="T70" r:id="R8de7c6b8b90448ed"/>
    <hyperlink ref="V70" r:id="R817aede1ac9249fe"/>
    <hyperlink ref="A71" r:id="Rf6ad63f8562949e6"/>
    <hyperlink ref="E71" r:id="R5e4efa8905c2476f"/>
    <hyperlink ref="R71" r:id="R37d68b1a81b94dc0"/>
    <hyperlink ref="S71" r:id="R5a6a61ab24604c32"/>
    <hyperlink ref="T71" r:id="Rbf79257de5d54fff"/>
    <hyperlink ref="V71" r:id="R52ba5c5870b842dc"/>
    <hyperlink ref="A72" r:id="Rfa95e00bdfff4a63"/>
    <hyperlink ref="E72" r:id="R75fe86d32ccc4dfd"/>
    <hyperlink ref="R72" r:id="R61a981cdc3914435"/>
    <hyperlink ref="S72" r:id="R73e40ba9c73b4f5b"/>
    <hyperlink ref="T72" r:id="R973a1105937f42d5"/>
    <hyperlink ref="V72" r:id="R0e30ec07caba4c96"/>
    <hyperlink ref="A73" r:id="R3be027a96cb0406f"/>
    <hyperlink ref="E73" r:id="R1739da7aa83849c1"/>
    <hyperlink ref="R73" r:id="R2fd38c2e0f3643ff"/>
    <hyperlink ref="S73" r:id="R9451fffde81e42bc"/>
    <hyperlink ref="T73" r:id="R1e8a7e20e6d041e9"/>
    <hyperlink ref="V73" r:id="R98d2dd382fe94fcd"/>
    <hyperlink ref="A74" r:id="R9f71dbb5e4cf495b"/>
    <hyperlink ref="E74" r:id="R115480092aa846d4"/>
    <hyperlink ref="R74" r:id="R36f037d3c28c426e"/>
    <hyperlink ref="S74" r:id="Reaf88912c2ed420a"/>
    <hyperlink ref="T74" r:id="Reab008ed0e6b4c05"/>
    <hyperlink ref="V74" r:id="R419f019c22ba4426"/>
    <hyperlink ref="A75" r:id="Rd9b6e9c0ce0b4f0d"/>
    <hyperlink ref="E75" r:id="R50399e06689a4259"/>
    <hyperlink ref="S75" r:id="R15718d53face48f5"/>
    <hyperlink ref="T75" r:id="Rce58fa0379e34e9a"/>
    <hyperlink ref="V75" r:id="R24cef08a07444f4c"/>
    <hyperlink ref="E76" r:id="R85a1fa6b0ee04ab7"/>
    <hyperlink ref="S76" r:id="R7821f71903a24730"/>
    <hyperlink ref="T76" r:id="Rf466e3f20b3d4ba7"/>
    <hyperlink ref="V76" r:id="R1fc854d0cf0d4524"/>
    <hyperlink ref="A77" r:id="R025f31d1905642b5"/>
    <hyperlink ref="E77" r:id="Rd0f2d036e7a646d5"/>
    <hyperlink ref="S77" r:id="R9d4f0f88c3904aa6"/>
    <hyperlink ref="T77" r:id="Rdaf7eafebef24375"/>
    <hyperlink ref="V77" r:id="R2a82de0a2e1c4f8e"/>
    <hyperlink ref="A78" r:id="R7c1cb92ef61c4290"/>
    <hyperlink ref="E78" r:id="Rbe5999a1bd804c43"/>
    <hyperlink ref="R78" r:id="Ra85df0ee904e43a5"/>
    <hyperlink ref="S78" r:id="R2b2aca4203ad44a8"/>
    <hyperlink ref="T78" r:id="R44be0fe80afa48c7"/>
    <hyperlink ref="V78" r:id="R265f962a715f4964"/>
    <hyperlink ref="A79" r:id="R2d894f6a3ace4d69"/>
    <hyperlink ref="E79" r:id="R255e091e84c6492e"/>
    <hyperlink ref="R79" r:id="R758be5c273a24b26"/>
    <hyperlink ref="S79" r:id="Rbfb5805636124894"/>
    <hyperlink ref="T79" r:id="Rb048ffc0e4a24754"/>
    <hyperlink ref="V79" r:id="Ra3ff969fcb4b401f"/>
    <hyperlink ref="A80" r:id="R7ae8049daa1d4aad"/>
    <hyperlink ref="E80" r:id="R05c115984fb943cb"/>
    <hyperlink ref="R80" r:id="R639137d6de034b98"/>
    <hyperlink ref="S80" r:id="R16d218f558e64d6f"/>
    <hyperlink ref="T80" r:id="R23edf77e7035438a"/>
    <hyperlink ref="V80" r:id="Ra1e029fbefa5464e"/>
    <hyperlink ref="A81" r:id="Rd77071b7b349492f"/>
    <hyperlink ref="E81" r:id="R73459bb80c964de5"/>
    <hyperlink ref="R81" r:id="R783d29d7fcbd4ed3"/>
    <hyperlink ref="S81" r:id="R73b0759b1c2d4cdd"/>
    <hyperlink ref="A82" r:id="Rb1cbfb09dc194732"/>
    <hyperlink ref="E82" r:id="Ra544ef88707b4e08"/>
    <hyperlink ref="R82" r:id="R9374a33c0a4340e2"/>
    <hyperlink ref="S82" r:id="Rf6e3a6347840424f"/>
    <hyperlink ref="T82" r:id="Raa513946e082403a"/>
    <hyperlink ref="V82" r:id="Reed4c2520d804a2a"/>
    <hyperlink ref="A83" r:id="R76042e20c2b94eab"/>
    <hyperlink ref="E83" r:id="Rf66aa769eaae4a5b"/>
    <hyperlink ref="R83" r:id="R2cfb22c886ee4a44"/>
    <hyperlink ref="S83" r:id="Rd065397ec0084d2a"/>
    <hyperlink ref="T83" r:id="R1181407161c949b5"/>
    <hyperlink ref="V83" r:id="Rad338bdce5a3451d"/>
    <hyperlink ref="A84" r:id="Rb323351bd5684dd6"/>
    <hyperlink ref="E84" r:id="Ref967cf8ab2c429f"/>
    <hyperlink ref="R84" r:id="R29cd0cbd5b7649df"/>
    <hyperlink ref="S84" r:id="R1e69d3c392244105"/>
    <hyperlink ref="T84" r:id="R801bd185c4f043f6"/>
    <hyperlink ref="V84" r:id="Rac68692e897d4790"/>
    <hyperlink ref="A85" r:id="R18cf4c7cf47a40ba"/>
    <hyperlink ref="E85" r:id="R622a27fdf59645f0"/>
    <hyperlink ref="R85" r:id="Re2049fb25bac4b9c"/>
    <hyperlink ref="S85" r:id="Rda2bfb9d76aa47c8"/>
    <hyperlink ref="T85" r:id="Rd687999c9caa4a6a"/>
    <hyperlink ref="V85" r:id="Rf009fe9418f545ad"/>
    <hyperlink ref="A86" r:id="R464cfb6a3aec466f"/>
    <hyperlink ref="E86" r:id="R18991a35d64b452a"/>
    <hyperlink ref="R86" r:id="Rcfce76bc9fc54ce9"/>
    <hyperlink ref="S86" r:id="Re76f3e506b724d36"/>
    <hyperlink ref="T86" r:id="R06770f9262e54afd"/>
    <hyperlink ref="V86" r:id="Rc30b3608d9f4409d"/>
    <hyperlink ref="A87" r:id="R479af5dc922b44d5"/>
    <hyperlink ref="E87" r:id="Raaa2dbacdfe24db2"/>
    <hyperlink ref="R87" r:id="Rf9c97a8877684570"/>
    <hyperlink ref="S87" r:id="R43f43c10f6934f96"/>
    <hyperlink ref="T87" r:id="R09c6ee985d514d86"/>
    <hyperlink ref="V87" r:id="R49ed3acbcae14c95"/>
    <hyperlink ref="A88" r:id="R7498664a719a49f0"/>
    <hyperlink ref="E88" r:id="R0d7124c449634edc"/>
    <hyperlink ref="S88" r:id="Rdc663880ceb04030"/>
    <hyperlink ref="T88" r:id="R49800273f9fd4fad"/>
    <hyperlink ref="V88" r:id="R3628b432a58c499f"/>
    <hyperlink ref="A89" r:id="R6c111a3664034726"/>
    <hyperlink ref="E89" r:id="R462e30e4bf4c461b"/>
    <hyperlink ref="R89" r:id="R4d4dfc116e754b85"/>
    <hyperlink ref="S89" r:id="R5fa8baec45884b44"/>
    <hyperlink ref="T89" r:id="Rcd969f1b2f924eb0"/>
    <hyperlink ref="V89" r:id="R37e601c693b04936"/>
    <hyperlink ref="A90" r:id="Re47baab1eb5043ef"/>
    <hyperlink ref="E90" r:id="R66162fe61e0e49e5"/>
    <hyperlink ref="S90" r:id="Rc07db9d9ac264152"/>
    <hyperlink ref="A91" r:id="R482752e941e3481d"/>
    <hyperlink ref="E91" r:id="R5c57aaecc6e5422d"/>
    <hyperlink ref="R91" r:id="Rc80e4a6a0f664390"/>
    <hyperlink ref="S91" r:id="R2ae84fda62564f3f"/>
    <hyperlink ref="T91" r:id="R6ad586664bb04141"/>
    <hyperlink ref="V91" r:id="R6985a4de19644216"/>
    <hyperlink ref="A92" r:id="Red38a710bc7f42ad"/>
    <hyperlink ref="E92" r:id="Raefe0dd500ac4282"/>
    <hyperlink ref="S92" r:id="Rfc7299b16dd44b4e"/>
    <hyperlink ref="A93" r:id="R769bb5b8eb224114"/>
    <hyperlink ref="E93" r:id="R2beac874242e4076"/>
    <hyperlink ref="R93" r:id="R31afeeec2737453f"/>
    <hyperlink ref="S93" r:id="Rceced3cb8afb48d3"/>
    <hyperlink ref="T93" r:id="Rc142e3bd83f948e8"/>
    <hyperlink ref="V93" r:id="Rf0eb307021d2421f"/>
    <hyperlink ref="A94" r:id="R18d76673f389442b"/>
    <hyperlink ref="E94" r:id="Rf7dc250a48274f67"/>
    <hyperlink ref="R94" r:id="R499d70cf27a9419f"/>
    <hyperlink ref="S94" r:id="Rda0bd80e4a8c4991"/>
    <hyperlink ref="T94" r:id="R189f0774310e4ff4"/>
    <hyperlink ref="V94" r:id="R194164f9d4524720"/>
    <hyperlink ref="A95" r:id="R1898c51f4a154c15"/>
    <hyperlink ref="E95" r:id="Rf4d14b13f80e4362"/>
    <hyperlink ref="R95" r:id="Rcf5d96016b5c45d9"/>
    <hyperlink ref="S95" r:id="Rddd42b5c73954b2f"/>
    <hyperlink ref="T95" r:id="R3fd07461deee4ea0"/>
    <hyperlink ref="V95" r:id="R94e95e60b027400e"/>
    <hyperlink ref="A96" r:id="R7dfa1a9f8326406f"/>
    <hyperlink ref="E96" r:id="R6e11e5c142064b2b"/>
    <hyperlink ref="R96" r:id="R13240187f57e40e3"/>
    <hyperlink ref="S96" r:id="Rd326a79278d74470"/>
    <hyperlink ref="T96" r:id="Reb1dd1f0592541ec"/>
    <hyperlink ref="V96" r:id="R7f151b9c174347cf"/>
    <hyperlink ref="A97" r:id="R7446effb3a654f92"/>
    <hyperlink ref="E97" r:id="R59543a2cec624923"/>
    <hyperlink ref="S97" r:id="R180c4c77f9744dce"/>
    <hyperlink ref="T97" r:id="R38e2cf0b95d143e6"/>
    <hyperlink ref="V97" r:id="R9d126ebd71f64e13"/>
    <hyperlink ref="A98" r:id="R4804c469762b4a92"/>
    <hyperlink ref="E98" r:id="R4b4f07575e574b5d"/>
    <hyperlink ref="S98" r:id="R07ab3bebc206480e"/>
    <hyperlink ref="T98" r:id="Rce31d8b1f8e5402a"/>
    <hyperlink ref="V98" r:id="R5e973711d4904246"/>
    <hyperlink ref="A99" r:id="R88548e1fdd694fe8"/>
    <hyperlink ref="E99" r:id="Reb2cc408d2d94853"/>
    <hyperlink ref="R99" r:id="R70f2ba82d588465a"/>
    <hyperlink ref="S99" r:id="R02866c5b461940f0"/>
    <hyperlink ref="T99" r:id="R4cc9c56f837f4b83"/>
    <hyperlink ref="V99" r:id="Rafce76baf6994b77"/>
    <hyperlink ref="A100" r:id="R1cdf474351e84465"/>
    <hyperlink ref="E100" r:id="R50c596d20f924784"/>
    <hyperlink ref="R100" r:id="R9949bd99821b4be6"/>
    <hyperlink ref="S100" r:id="R330005fb42fb4ac9"/>
    <hyperlink ref="T100" r:id="Rea53bd63e99c432f"/>
    <hyperlink ref="V100" r:id="Raef93a455b76467f"/>
    <hyperlink ref="A101" r:id="R5a43c83eea604b98"/>
    <hyperlink ref="E101" r:id="R3514d4c272b54d1f"/>
    <hyperlink ref="A102" r:id="R123d634ee19949a5"/>
    <hyperlink ref="E102" r:id="Rb0caa0e798124861"/>
    <hyperlink ref="A103" r:id="Re6d8188a7aad495e"/>
    <hyperlink ref="E103" r:id="Rd4e9e2f5c6fc42ed"/>
    <hyperlink ref="S103" r:id="R439db5c4ea094cec"/>
    <hyperlink ref="T103" r:id="Rda44fd790f634d29"/>
    <hyperlink ref="V103" r:id="Rcab2e79d0c6c4048"/>
    <hyperlink ref="A104" r:id="Rde0c500042f64793"/>
    <hyperlink ref="E104" r:id="Rbf764342c2e44108"/>
    <hyperlink ref="S104" r:id="R4d97b21c6daa4506"/>
    <hyperlink ref="T104" r:id="Rbae63975170a4a8d"/>
    <hyperlink ref="V104" r:id="Rfb7ea8578cc943b1"/>
    <hyperlink ref="A105" r:id="Rc387ba38a3dc40c7"/>
    <hyperlink ref="E105" r:id="R06a8e5766bcd479c"/>
    <hyperlink ref="R105" r:id="Rb62e8869997545da"/>
    <hyperlink ref="S105" r:id="R17bd5c6895154382"/>
    <hyperlink ref="T105" r:id="Re46551f691fe417a"/>
    <hyperlink ref="A106" r:id="R3f3f368e7f634199"/>
    <hyperlink ref="E106" r:id="Re1b884bb56ad4fa1"/>
    <hyperlink ref="R106" r:id="Rf3a8d1f31615446f"/>
    <hyperlink ref="S106" r:id="R623e640b847e430c"/>
    <hyperlink ref="T106" r:id="Rbd26140f4293489c"/>
    <hyperlink ref="A107" r:id="Rcf8cf6522f264cbe"/>
    <hyperlink ref="E107" r:id="Rc69e1ab27a4f48ce"/>
    <hyperlink ref="R107" r:id="R38a59fb6cbf7475f"/>
    <hyperlink ref="S107" r:id="Ree2c9b43c87c4445"/>
    <hyperlink ref="T107" r:id="Rc06a8810c8d943e4"/>
    <hyperlink ref="V107" r:id="R73764c2ab20244ea"/>
    <hyperlink ref="A108" r:id="Rc1eb2f3f1ef046e0"/>
    <hyperlink ref="E108" r:id="R2361ba49684d4ebb"/>
    <hyperlink ref="R108" r:id="R7cf6b2c1d6754b4a"/>
    <hyperlink ref="S108" r:id="Rfc10ea37e66f450a"/>
    <hyperlink ref="T108" r:id="R4808827cd4b049fd"/>
    <hyperlink ref="V108" r:id="R52159398f6b24a6e"/>
    <hyperlink ref="A109" r:id="R791cf8749e15488c"/>
    <hyperlink ref="E109" r:id="R054bb04f8e8e4a44"/>
    <hyperlink ref="R109" r:id="Rfc1b07be4d2e4c55"/>
    <hyperlink ref="S109" r:id="R46ca233593654c98"/>
    <hyperlink ref="T109" r:id="R368e77d1f3d5465c"/>
    <hyperlink ref="V109" r:id="Rb9a553f8683c4dae"/>
    <hyperlink ref="A110" r:id="Rfccbd84c58ac4853"/>
    <hyperlink ref="E110" r:id="R19907e4cbb76495a"/>
    <hyperlink ref="R110" r:id="Rfde5430f0b4b4e8e"/>
    <hyperlink ref="S110" r:id="Rb8ef2b8b35d64bee"/>
    <hyperlink ref="T110" r:id="Rbd9a3c6ef9b14852"/>
    <hyperlink ref="V110" r:id="R737daa5780c04d02"/>
    <hyperlink ref="A111" r:id="Rc1eabfb286134916"/>
    <hyperlink ref="E111" r:id="R7aacbc2702f74d5c"/>
    <hyperlink ref="R111" r:id="R24dc13b33c474a6a"/>
    <hyperlink ref="S111" r:id="R6af1585357f642c5"/>
    <hyperlink ref="T111" r:id="R153dca8db1af477c"/>
    <hyperlink ref="V111" r:id="R34e61a752d4f4341"/>
    <hyperlink ref="A112" r:id="R227e6abb1d9a4bb1"/>
    <hyperlink ref="E112" r:id="Reeac7a6fa6644333"/>
    <hyperlink ref="R112" r:id="R07052ebf19b64d5f"/>
    <hyperlink ref="S112" r:id="R7d0a2bd157f64212"/>
    <hyperlink ref="T112" r:id="R94cc549bd0214d90"/>
    <hyperlink ref="V112" r:id="R621b0e9eb7884bba"/>
    <hyperlink ref="A113" r:id="R6905fcebccc2434d"/>
    <hyperlink ref="E113" r:id="Rcccffa3e96314c71"/>
    <hyperlink ref="S113" r:id="R3a418a53dc1d4e15"/>
    <hyperlink ref="A114" r:id="Rc0a7a7184fb64f2b"/>
    <hyperlink ref="E114" r:id="R92f19b168ac54884"/>
    <hyperlink ref="R114" r:id="Ra7cb33e9d80e433c"/>
    <hyperlink ref="S114" r:id="Rea0eff8d6a224f81"/>
    <hyperlink ref="T114" r:id="R07abebf85c7c4888"/>
    <hyperlink ref="V114" r:id="R496f949c29e84fcc"/>
    <hyperlink ref="A115" r:id="R067561e7216c4d4b"/>
    <hyperlink ref="E115" r:id="R4c4a80d390c34abf"/>
    <hyperlink ref="R115" r:id="R4fd937f266494fd5"/>
    <hyperlink ref="S115" r:id="Reb9f1d2df5c84a30"/>
    <hyperlink ref="T115" r:id="R57e1138106534b38"/>
    <hyperlink ref="V115" r:id="R8a92439c5f2f42e5"/>
    <hyperlink ref="A116" r:id="R8d78931e3e764d10"/>
    <hyperlink ref="E116" r:id="Rdc96ba8de21f432a"/>
    <hyperlink ref="R116" r:id="R332564f8c12d4e28"/>
    <hyperlink ref="S116" r:id="R3a78b2d216c94679"/>
    <hyperlink ref="T116" r:id="R2c9c216c156e404a"/>
    <hyperlink ref="V116" r:id="R9f6772c8c279434c"/>
    <hyperlink ref="A117" r:id="R946cca9e521b44de"/>
    <hyperlink ref="E117" r:id="R2b181a0dfa214e12"/>
    <hyperlink ref="R117" r:id="R152a6dd41b7840c8"/>
    <hyperlink ref="S117" r:id="R085f6396b6534d0a"/>
    <hyperlink ref="T117" r:id="Rcfae4a1129284c50"/>
    <hyperlink ref="V117" r:id="R201c25c6e9894f77"/>
    <hyperlink ref="A118" r:id="R75678fb7208b44c0"/>
    <hyperlink ref="E118" r:id="R0cc0d6c8b630403e"/>
    <hyperlink ref="R118" r:id="R0f333dd7be054e13"/>
    <hyperlink ref="S118" r:id="R461f27b301b542fa"/>
    <hyperlink ref="T118" r:id="Rdb08994e458d4da1"/>
    <hyperlink ref="V118" r:id="R7817dc08a7fe49a9"/>
    <hyperlink ref="A119" r:id="R4b7acd273a46490c"/>
    <hyperlink ref="E119" r:id="R7ea969aa5515419f"/>
    <hyperlink ref="R119" r:id="R43b697f7acc34b14"/>
    <hyperlink ref="S119" r:id="R1204c1adf48f4d2e"/>
    <hyperlink ref="T119" r:id="R4093d2712f984d94"/>
    <hyperlink ref="V119" r:id="Rd25445454fa7456a"/>
    <hyperlink ref="A120" r:id="R532abdee27224720"/>
    <hyperlink ref="E120" r:id="R01296868b8b54d54"/>
    <hyperlink ref="R120" r:id="R87cf7df56a694551"/>
    <hyperlink ref="S120" r:id="Rd51ac37ffdb148fa"/>
    <hyperlink ref="A121" r:id="Rcd42f92861594c0f"/>
    <hyperlink ref="E121" r:id="Rbd44d8e54a69413c"/>
    <hyperlink ref="R121" r:id="Rf7019db339934c3c"/>
    <hyperlink ref="S121" r:id="Rd8999abb2ebd495b"/>
    <hyperlink ref="T121" r:id="R8b37b8522ee64da1"/>
    <hyperlink ref="V121" r:id="R058fb21d9b2b4676"/>
    <hyperlink ref="A122" r:id="R21ddadaa13ad4401"/>
    <hyperlink ref="E122" r:id="R1a192897ad6c4598"/>
    <hyperlink ref="A123" r:id="R1ca8ef1e97ff446c"/>
    <hyperlink ref="E123" r:id="R09dd97fe3ec34960"/>
    <hyperlink ref="R123" r:id="R05b3fa1f3a2743b4"/>
    <hyperlink ref="S123" r:id="R1ab07d6c109845e9"/>
    <hyperlink ref="T123" r:id="R52d30e49ba044521"/>
    <hyperlink ref="V123" r:id="Rb6b1d5863653452c"/>
    <hyperlink ref="A124" r:id="Rf80fd1d0370a4993"/>
    <hyperlink ref="E124" r:id="R2765cb7e43854494"/>
    <hyperlink ref="R124" r:id="R6e0d96132ea14f07"/>
    <hyperlink ref="S124" r:id="R2cc97bb4019b4ab8"/>
    <hyperlink ref="A125" r:id="R02c4e1ebf0054e40"/>
    <hyperlink ref="E125" r:id="R43920d5524814c53"/>
    <hyperlink ref="R125" r:id="R4cf3a0f005e742b5"/>
    <hyperlink ref="S125" r:id="R3f296db81f4647e9"/>
    <hyperlink ref="T125" r:id="Rf283942a7b144ef8"/>
    <hyperlink ref="V125" r:id="Rbd6996ddf61c4e04"/>
    <hyperlink ref="A126" r:id="R2d44b92995bc4465"/>
    <hyperlink ref="E126" r:id="R52c763f6d2324157"/>
    <hyperlink ref="R126" r:id="Re4814173339b47a9"/>
    <hyperlink ref="S126" r:id="Rfb4a1e08a6ca48f9"/>
    <hyperlink ref="T126" r:id="R912df1120bf24aff"/>
    <hyperlink ref="V126" r:id="R57731b3589344965"/>
    <hyperlink ref="A127" r:id="R07d5f730c8fc4632"/>
    <hyperlink ref="E127" r:id="Rcd34a3df9e18490e"/>
    <hyperlink ref="A128" r:id="Rc3561794668f477a"/>
    <hyperlink ref="E128" r:id="Rc7031fe361bd441b"/>
    <hyperlink ref="R128" r:id="R20fe9238243b4b73"/>
    <hyperlink ref="S128" r:id="R9bb526aead2e4881"/>
    <hyperlink ref="T128" r:id="Rc53fa5536cf740ff"/>
    <hyperlink ref="V128" r:id="R1a02349395194ceb"/>
    <hyperlink ref="A129" r:id="R16d5b3805246426c"/>
    <hyperlink ref="E129" r:id="Re969f3ac4c51498c"/>
    <hyperlink ref="R129" r:id="R4c283cdf87e3493a"/>
    <hyperlink ref="S129" r:id="R60e8596a29114346"/>
    <hyperlink ref="T129" r:id="R215fbe584b684fd7"/>
    <hyperlink ref="V129" r:id="R305e621d70294af6"/>
    <hyperlink ref="A130" r:id="Rc3c68015caa64950"/>
    <hyperlink ref="E130" r:id="R13c04ad438664d6b"/>
    <hyperlink ref="S130" r:id="Ra2d2f9e5e5d64ac0"/>
    <hyperlink ref="T130" r:id="Rfef026229ebf4d38"/>
    <hyperlink ref="V130" r:id="R5c436eaad8994cca"/>
    <hyperlink ref="A131" r:id="R6f72a3b41c644222"/>
    <hyperlink ref="E131" r:id="R117f5ac021d44f47"/>
    <hyperlink ref="S131" r:id="Rdf0fea623bee4c28"/>
    <hyperlink ref="T131" r:id="R5eb27226a3c34a6a"/>
    <hyperlink ref="V131" r:id="R68eab1da31734e4c"/>
    <hyperlink ref="A132" r:id="R811dd46b73a443a6"/>
    <hyperlink ref="E132" r:id="R75440c09b1314649"/>
    <hyperlink ref="R132" r:id="R2ac9e2176c1044e1"/>
    <hyperlink ref="S132" r:id="R920dfc0a680140ec"/>
    <hyperlink ref="T132" r:id="Rf193a4412e9646fe"/>
    <hyperlink ref="V132" r:id="Rf2e6c6ca715f4307"/>
    <hyperlink ref="A133" r:id="Rd8d78b2ea8e947c8"/>
    <hyperlink ref="E133" r:id="R45d471f845f34b40"/>
    <hyperlink ref="S133" r:id="Rd21a922b5b58416d"/>
    <hyperlink ref="T133" r:id="R926ba772dc9a4ccb"/>
    <hyperlink ref="V133" r:id="Re94a52b6ff3e4b09"/>
    <hyperlink ref="A134" r:id="R065e1efb7a8b4276"/>
    <hyperlink ref="E134" r:id="R909adfdecea84d8f"/>
    <hyperlink ref="R134" r:id="Rf1df0f74bf8d4699"/>
    <hyperlink ref="S134" r:id="R3a43872a1b2042d5"/>
    <hyperlink ref="A135" r:id="R9567fd3daec54440"/>
    <hyperlink ref="E135" r:id="R4818b78f363a4dec"/>
    <hyperlink ref="R135" r:id="R9a119570007f4703"/>
    <hyperlink ref="S135" r:id="Rdbdb28923c4e4a42"/>
    <hyperlink ref="T135" r:id="R4b01588d82324bfe"/>
    <hyperlink ref="V135" r:id="Re4c78adb015c4c27"/>
    <hyperlink ref="A136" r:id="Re4a16400a21d42e3"/>
    <hyperlink ref="E136" r:id="R2d70e49a1b7b4b7d"/>
    <hyperlink ref="S136" r:id="R35ecc2744cae47e5"/>
    <hyperlink ref="T136" r:id="R90e824d67d034a5f"/>
    <hyperlink ref="V136" r:id="Rb55574d716424c8c"/>
    <hyperlink ref="A137" r:id="R6471385ffa044dc5"/>
    <hyperlink ref="E137" r:id="R2c8dfdd638174381"/>
    <hyperlink ref="A138" r:id="Rb91877a6ef434fc8"/>
    <hyperlink ref="E138" r:id="R8240a41d275e4bc7"/>
    <hyperlink ref="R138" r:id="Rfcaa4e7ec832457f"/>
    <hyperlink ref="S138" r:id="R02df57fcaa69439e"/>
    <hyperlink ref="T138" r:id="R9ff736a2600446eb"/>
    <hyperlink ref="V138" r:id="R4f7124e94bdb48e9"/>
    <hyperlink ref="A139" r:id="Rcda43d8851cc4110"/>
    <hyperlink ref="E139" r:id="R01743387f8934d3c"/>
    <hyperlink ref="S139" r:id="R33bdd1f5f24646c6"/>
    <hyperlink ref="T139" r:id="R51d2f17e638e4988"/>
    <hyperlink ref="V139" r:id="R5d97a6ea373447cf"/>
    <hyperlink ref="A140" r:id="Rcd5f59c5f8cf4c22"/>
    <hyperlink ref="E140" r:id="Rdddc6b4ffe27454e"/>
    <hyperlink ref="R140" r:id="R365d8a465c314118"/>
    <hyperlink ref="S140" r:id="R14b2dbeb9fa6462e"/>
    <hyperlink ref="T140" r:id="R6001df87650c4a2a"/>
    <hyperlink ref="V140" r:id="R24ede8eba2a64fcb"/>
    <hyperlink ref="A141" r:id="R4d00b94fbd4a4218"/>
    <hyperlink ref="E141" r:id="Rf1477c2156cd4b05"/>
    <hyperlink ref="R141" r:id="Ref2f464be69d4f02"/>
    <hyperlink ref="S141" r:id="R90e475d39ac54142"/>
    <hyperlink ref="A142" r:id="R534f8aa0440549f8"/>
    <hyperlink ref="E142" r:id="Rb568ebeb73cf41ed"/>
    <hyperlink ref="R142" r:id="R51533f8954154ccd"/>
    <hyperlink ref="S142" r:id="Rad349e7a3e1941f3"/>
    <hyperlink ref="T142" r:id="R6030ff9839504f46"/>
    <hyperlink ref="V142" r:id="R758cfdf8680b4c32"/>
    <hyperlink ref="A143" r:id="R2461cbea7b534edb"/>
    <hyperlink ref="E143" r:id="R9aaf959afb254222"/>
    <hyperlink ref="S143" r:id="Rda36dc46c0a94db9"/>
    <hyperlink ref="T143" r:id="Rc02e02ac0c844242"/>
    <hyperlink ref="V143" r:id="R2da2c612bbf84fcb"/>
    <hyperlink ref="A144" r:id="Red8ec5e2e8f442ab"/>
    <hyperlink ref="E144" r:id="R96716d038c144850"/>
    <hyperlink ref="R144" r:id="R1aa80c28a52a4b97"/>
    <hyperlink ref="S144" r:id="R1073ee675b5f46f2"/>
    <hyperlink ref="T144" r:id="Reeeecaa107b04e52"/>
    <hyperlink ref="V144" r:id="R8b6d40d6f96848d5"/>
    <hyperlink ref="A145" r:id="Rd20ab06fd2bc4f58"/>
    <hyperlink ref="E145" r:id="R033b97d2bb034570"/>
    <hyperlink ref="S145" r:id="Re11f0b1522914b2d"/>
    <hyperlink ref="A146" r:id="R05915a795e124106"/>
    <hyperlink ref="E146" r:id="R5780ba483f68470b"/>
    <hyperlink ref="S146" r:id="R01faff5b1b0446f7"/>
    <hyperlink ref="A147" r:id="R05410398e0084458"/>
    <hyperlink ref="E147" r:id="R1be9f02c89144c98"/>
    <hyperlink ref="S147" r:id="Rb4a85e4a94b84791"/>
    <hyperlink ref="T147" r:id="R4813e0f7149e4411"/>
    <hyperlink ref="V147" r:id="R0490300658264576"/>
    <hyperlink ref="A148" r:id="Re6d73d50d6684de4"/>
    <hyperlink ref="E148" r:id="R45e792c3e3134d7e"/>
    <hyperlink ref="S148" r:id="R0eb4d488b17b43b5"/>
    <hyperlink ref="T148" r:id="Ra095a371c6c442ec"/>
    <hyperlink ref="V148" r:id="Reb4bd47cd3004bf5"/>
    <hyperlink ref="A149" r:id="R6c2c61c3d87a4c02"/>
    <hyperlink ref="E149" r:id="Rac0cd0bf3e0545b9"/>
    <hyperlink ref="A150" r:id="Ra5e8e2fd40684792"/>
    <hyperlink ref="E150" r:id="R91c04f18a4a241df"/>
    <hyperlink ref="R150" r:id="Rf2329985ec2d458b"/>
    <hyperlink ref="S150" r:id="Re0f89a297763483e"/>
    <hyperlink ref="T150" r:id="Rf18e6db0a4e24e22"/>
    <hyperlink ref="V150" r:id="Ra81ebab22b6e424a"/>
    <hyperlink ref="A151" r:id="R1042c8472f314f93"/>
    <hyperlink ref="E151" r:id="R3820ce68d097458d"/>
    <hyperlink ref="S151" r:id="R9c13aa4e320541f8"/>
    <hyperlink ref="T151" r:id="R570c857482cf49c5"/>
    <hyperlink ref="V151" r:id="Rb4cdfe8c00e946ad"/>
    <hyperlink ref="A152" r:id="R7cd26cf21c40476b"/>
    <hyperlink ref="E152" r:id="R87d78cc5521b4dd2"/>
    <hyperlink ref="S152" r:id="R2d4e1788d1b742c5"/>
    <hyperlink ref="T152" r:id="R9258faeebf394361"/>
    <hyperlink ref="V152" r:id="R32e9ade4f9c04daf"/>
    <hyperlink ref="A153" r:id="R0b8c2c028fe04d7b"/>
    <hyperlink ref="E153" r:id="Re3dc34a23cc64570"/>
    <hyperlink ref="R153" r:id="Red15749cae7d467c"/>
    <hyperlink ref="A154" r:id="Rb52bfd8fe0d24be5"/>
    <hyperlink ref="E154" r:id="Rf0fb68221020467f"/>
    <hyperlink ref="R154" r:id="Rb4cfb5fb50de4420"/>
    <hyperlink ref="S154" r:id="R77248d26e34d4459"/>
    <hyperlink ref="T154" r:id="R5fe85db7a5b74e67"/>
    <hyperlink ref="V154" r:id="Re141be9f9fe842b8"/>
    <hyperlink ref="A155" r:id="R9f555bf2011a4a28"/>
    <hyperlink ref="E155" r:id="R38dbfab93ac9484a"/>
    <hyperlink ref="R155" r:id="Rc0a03594922f4cca"/>
    <hyperlink ref="S155" r:id="R6cec9b642c3e47de"/>
    <hyperlink ref="T155" r:id="R4741ab335987473f"/>
    <hyperlink ref="V155" r:id="R4e493cb7cbf84ee2"/>
    <hyperlink ref="A156" r:id="R27441cf62b4941ec"/>
    <hyperlink ref="E156" r:id="R3d7564a977294242"/>
    <hyperlink ref="R156" r:id="R08267bf0be894556"/>
    <hyperlink ref="S156" r:id="Rf3c982c82fd84e24"/>
    <hyperlink ref="T156" r:id="R8fc9259cb9594c68"/>
    <hyperlink ref="V156" r:id="R5053cb35dafc4e08"/>
    <hyperlink ref="A157" r:id="Rcb61d83b6c43496a"/>
    <hyperlink ref="E157" r:id="Rcd2a80abc51a4e91"/>
    <hyperlink ref="R157" r:id="R73771cdcda874e7b"/>
    <hyperlink ref="S157" r:id="Rce3d38ba6ab74b4d"/>
    <hyperlink ref="T157" r:id="R386863870c404e39"/>
    <hyperlink ref="V157" r:id="Rfa25a2164b2b4c49"/>
    <hyperlink ref="A158" r:id="Rb94d596817264e35"/>
    <hyperlink ref="E158" r:id="R20d75b33fdaa4692"/>
    <hyperlink ref="S158" r:id="R53a3ac9530874e20"/>
    <hyperlink ref="T158" r:id="R95c23e9f9b804849"/>
    <hyperlink ref="V158" r:id="R6db66fb1b1144848"/>
    <hyperlink ref="A159" r:id="R1432492e362a4f84"/>
    <hyperlink ref="E159" r:id="R9125e6d6344045ff"/>
    <hyperlink ref="S159" r:id="Rf69ee895502144c0"/>
    <hyperlink ref="T159" r:id="Rd7486f6450644f9b"/>
    <hyperlink ref="V159" r:id="Rdffcc71e507c41a8"/>
    <hyperlink ref="A160" r:id="R08c1188d5d524d76"/>
    <hyperlink ref="E160" r:id="Rfc35858d19df4005"/>
    <hyperlink ref="S160" r:id="Rb0f524a833b44ce6"/>
    <hyperlink ref="T160" r:id="Rc32b5f943e0d43ad"/>
    <hyperlink ref="V160" r:id="R2ffdf8a01644474e"/>
    <hyperlink ref="A161" r:id="R37d55d2518534320"/>
    <hyperlink ref="E161" r:id="R16aa5d92b4964bff"/>
    <hyperlink ref="S161" r:id="Rc630a0553165449d"/>
    <hyperlink ref="T161" r:id="R2d33bc4208fc43f4"/>
    <hyperlink ref="V161" r:id="Rf67757201646463b"/>
    <hyperlink ref="A162" r:id="R649f3700189e4014"/>
    <hyperlink ref="E162" r:id="R31df15c679414130"/>
    <hyperlink ref="R162" r:id="R2e76ab85b9df4037"/>
    <hyperlink ref="S162" r:id="R8936a1b1dd3e49d5"/>
    <hyperlink ref="T162" r:id="R97763228ab0b4a3a"/>
    <hyperlink ref="V162" r:id="Rd8c00221dd604345"/>
    <hyperlink ref="A163" r:id="Rc542ef2585c84dd2"/>
    <hyperlink ref="E163" r:id="R3a69eddb89774fd4"/>
    <hyperlink ref="R163" r:id="Rc9442ba062b74a1b"/>
    <hyperlink ref="S163" r:id="R94fbab866e8a41da"/>
    <hyperlink ref="T163" r:id="Rbaca85977386421c"/>
    <hyperlink ref="V163" r:id="Rd1382e6c3c764e6f"/>
    <hyperlink ref="A164" r:id="Rd6b20b3a2e844347"/>
    <hyperlink ref="E164" r:id="R7e2e89ec7b4a43f1"/>
    <hyperlink ref="R164" r:id="Rd4e722e1cac44e69"/>
    <hyperlink ref="S164" r:id="Re4a1ec9a29914fb8"/>
    <hyperlink ref="A165" r:id="Rf52c5605921b4729"/>
    <hyperlink ref="E165" r:id="R0e049abd53644b8c"/>
    <hyperlink ref="R165" r:id="R0aa7f1a8c59c421a"/>
    <hyperlink ref="S165" r:id="R3014d054e2aa4b5d"/>
    <hyperlink ref="T165" r:id="R882eed03d2294755"/>
    <hyperlink ref="A166" r:id="R9a1cd4b9dca0468f"/>
    <hyperlink ref="E166" r:id="Rdc60cfa2b5104026"/>
    <hyperlink ref="R166" r:id="R6b544dabc2c14745"/>
    <hyperlink ref="S166" r:id="R68b5b71b486f41f5"/>
    <hyperlink ref="T166" r:id="Rb0ba2f8d7f7a4248"/>
    <hyperlink ref="A167" r:id="Rbc94e23b1b264841"/>
    <hyperlink ref="E167" r:id="R467226f995b449f1"/>
    <hyperlink ref="R167" r:id="Rbbbe6acebae24b5f"/>
    <hyperlink ref="S167" r:id="Rab02130f92e74818"/>
    <hyperlink ref="T167" r:id="R3968f81065f84828"/>
    <hyperlink ref="A168" r:id="Rf263e2636f324ce0"/>
    <hyperlink ref="E168" r:id="Rd5c4e88ed9144ce1"/>
    <hyperlink ref="R168" r:id="Rfc599fdbd5874c22"/>
    <hyperlink ref="S168" r:id="R866adb8859d24e0d"/>
    <hyperlink ref="A169" r:id="R21b9057d94ee43f2"/>
    <hyperlink ref="E169" r:id="R4b03e227780a49d6"/>
    <hyperlink ref="R169" r:id="R4ba3d01c3e0541f4"/>
    <hyperlink ref="S169" r:id="Rcc43f0489bbe46bd"/>
    <hyperlink ref="A170" r:id="R6e6ea15a877847b4"/>
    <hyperlink ref="E170" r:id="Rd6392310bc9f4b5d"/>
    <hyperlink ref="Q170" r:id="R6d7eb52aa6604eac"/>
    <hyperlink ref="R170" r:id="R2938c6dabc504974"/>
    <hyperlink ref="S170" r:id="R84ee70237d0349b1"/>
    <hyperlink ref="T170" r:id="R0ade15c9612749b7"/>
    <hyperlink ref="A171" r:id="Rf48ad6c7a9dc430c"/>
    <hyperlink ref="E171" r:id="Rcac5a0d9e31946a1"/>
    <hyperlink ref="Q171" r:id="Rbb0d6c74239248fe"/>
    <hyperlink ref="R171" r:id="R699f551f360e4f72"/>
    <hyperlink ref="S171" r:id="R555a4b586fbe4e65"/>
    <hyperlink ref="T171" r:id="R09933da697bc4dab"/>
    <hyperlink ref="A172" r:id="R8c785ceb55f34890"/>
    <hyperlink ref="E172" r:id="R6610ad64dd904862"/>
    <hyperlink ref="R172" r:id="R88b30a81cee84038"/>
    <hyperlink ref="S172" r:id="Rb124b3ed368c470c"/>
    <hyperlink ref="A173" r:id="Rf2d68f1d2ff24aa8"/>
    <hyperlink ref="E173" r:id="R21910681ccd14c38"/>
    <hyperlink ref="R173" r:id="R7cd5acb580ec4b56"/>
    <hyperlink ref="S173" r:id="R2a6e552297cf4b88"/>
    <hyperlink ref="T173" r:id="R6ec882a5708d4b0c"/>
    <hyperlink ref="V173" r:id="R57a6886bdd3f428b"/>
    <hyperlink ref="A174" r:id="R1e875048799b4ab3"/>
    <hyperlink ref="E174" r:id="R12338c606a244740"/>
    <hyperlink ref="R174" r:id="Recb1b56379bd49b1"/>
    <hyperlink ref="S174" r:id="Rc10a24ac8a2b4dfb"/>
    <hyperlink ref="A175" r:id="R9299ff32ad7446c2"/>
    <hyperlink ref="E175" r:id="Rcba48731e6e145a8"/>
    <hyperlink ref="R175" r:id="R7db6e3683c324ba8"/>
    <hyperlink ref="S175" r:id="R3ee73780bedc472c"/>
    <hyperlink ref="T175" r:id="R97dc80207d6c4ba2"/>
    <hyperlink ref="V175" r:id="R1a3c3393bc514d18"/>
    <hyperlink ref="A176" r:id="R876eeb28caf74634"/>
    <hyperlink ref="E176" r:id="R5eb8db252c354aed"/>
    <hyperlink ref="S176" r:id="R1f9ec73c662549ec"/>
    <hyperlink ref="T176" r:id="Rdef3045004784e87"/>
    <hyperlink ref="V176" r:id="R1acc215a9a644967"/>
    <hyperlink ref="A177" r:id="R189870cc3cc74bf7"/>
    <hyperlink ref="E177" r:id="R6e04f9df816a45f4"/>
    <hyperlink ref="R177" r:id="R74c1e483a80f45a5"/>
    <hyperlink ref="S177" r:id="Rf3d30ac9c8d64a3f"/>
    <hyperlink ref="T177" r:id="Rf895c28c51314109"/>
    <hyperlink ref="V177" r:id="R83ec2a0664314765"/>
    <hyperlink ref="A178" r:id="R359b86f417b74d0f"/>
    <hyperlink ref="E178" r:id="R31ef2e3ad2bd4d2d"/>
    <hyperlink ref="R178" r:id="R4663ebbd48344688"/>
    <hyperlink ref="A179" r:id="R2a2d620415304dc3"/>
    <hyperlink ref="E179" r:id="R780f62280ccb4041"/>
    <hyperlink ref="S179" r:id="R024a3f15033e41d1"/>
    <hyperlink ref="A180" r:id="R6896dfe20bfd4f68"/>
    <hyperlink ref="E180" r:id="R5e6b80a789e24970"/>
    <hyperlink ref="S180" r:id="R14093c5841054c0b"/>
    <hyperlink ref="T180" r:id="R1dd6443eb9b74e65"/>
    <hyperlink ref="V180" r:id="R678ce353793e46f2"/>
    <hyperlink ref="A181" r:id="Rfb8bf28efe6a40a9"/>
    <hyperlink ref="E181" r:id="R52de572bc80d4e5f"/>
    <hyperlink ref="R181" r:id="R841e6ce3a0a14c4e"/>
    <hyperlink ref="S181" r:id="R419f1d41edc249ea"/>
    <hyperlink ref="T181" r:id="Re2cbb7a64808446a"/>
    <hyperlink ref="V181" r:id="R1b2efe44c92949c1"/>
    <hyperlink ref="A182" r:id="Ra5dfb97b8ea14299"/>
    <hyperlink ref="E182" r:id="R41992a6f8d2941d3"/>
    <hyperlink ref="S182" r:id="R7c180bb08a374ce9"/>
    <hyperlink ref="A183" r:id="R10977d027c4b45fc"/>
    <hyperlink ref="E183" r:id="R3f06d022662d44f4"/>
    <hyperlink ref="S183" r:id="R45ce88b41fa64d95"/>
    <hyperlink ref="T183" r:id="Rdafb69f7250f4344"/>
    <hyperlink ref="V183" r:id="R427a0db09d454757"/>
    <hyperlink ref="A184" r:id="R8f3dc250871f4c4e"/>
    <hyperlink ref="E184" r:id="R9870e7800e064ce9"/>
    <hyperlink ref="S184" r:id="R0eab23550a534cf7"/>
    <hyperlink ref="T184" r:id="R3fd85e625ba04329"/>
    <hyperlink ref="V184" r:id="R4099c2f6ac834520"/>
    <hyperlink ref="A185" r:id="Re016e4bb16a64102"/>
    <hyperlink ref="E185" r:id="Rcf49fbd35c924105"/>
    <hyperlink ref="R185" r:id="Rdde3e1ed9eac4891"/>
    <hyperlink ref="S185" r:id="Rafbe8c2e4d394f8b"/>
    <hyperlink ref="T185" r:id="R04a2c4d0869e48fb"/>
    <hyperlink ref="V185" r:id="R7b6fd9a9875043d9"/>
    <hyperlink ref="A186" r:id="Re4e263acc1c446e4"/>
    <hyperlink ref="E186" r:id="R84a7fa48369c4693"/>
    <hyperlink ref="R186" r:id="R1e72917954014ac2"/>
    <hyperlink ref="S186" r:id="Rd1f24153ac6244da"/>
    <hyperlink ref="T186" r:id="R5083ef8a3cc1403a"/>
    <hyperlink ref="V186" r:id="R75b8a83b50a24533"/>
    <hyperlink ref="A187" r:id="Rc9e8a294564e4bf2"/>
    <hyperlink ref="E187" r:id="R83d43de36ada4ac4"/>
    <hyperlink ref="R187" r:id="Re1509e0463a64b60"/>
    <hyperlink ref="S187" r:id="R532b00e7acb642f5"/>
    <hyperlink ref="T187" r:id="R2324a712d9a348f5"/>
    <hyperlink ref="V187" r:id="R9ca8e2b59a124c76"/>
    <hyperlink ref="A188" r:id="R98d9f1a7a22c4bd1"/>
    <hyperlink ref="E188" r:id="R3cfc1da22dd7412c"/>
    <hyperlink ref="R188" r:id="R262ae4ede7c44133"/>
    <hyperlink ref="S188" r:id="Re3fb72ef91cd42c3"/>
    <hyperlink ref="T188" r:id="R16072482890e44e2"/>
    <hyperlink ref="V188" r:id="Rbfe65284a6c14ef3"/>
    <hyperlink ref="A189" r:id="R27437021f8f448a4"/>
    <hyperlink ref="E189" r:id="Rc7b4bb8419ec4364"/>
    <hyperlink ref="S189" r:id="R93d45c6b14f84a2d"/>
    <hyperlink ref="A190" r:id="Rb4286f732fe94f12"/>
    <hyperlink ref="E190" r:id="R0412ed9b916b4113"/>
    <hyperlink ref="R190" r:id="R8d7f74a97c884e01"/>
    <hyperlink ref="S190" r:id="R3303a40002ca46cc"/>
    <hyperlink ref="T190" r:id="R499ca06272304a9a"/>
    <hyperlink ref="V190" r:id="Re030122ab6734ffd"/>
    <hyperlink ref="A191" r:id="R2f01598b471a4476"/>
    <hyperlink ref="E191" r:id="R297e9c8443cc422f"/>
    <hyperlink ref="R191" r:id="Rbeb07a7f51454ac5"/>
    <hyperlink ref="S191" r:id="Rdb33e67feb4546a4"/>
    <hyperlink ref="T191" r:id="Radadaee8ca524c6f"/>
    <hyperlink ref="V191" r:id="R1410de297aca45ae"/>
    <hyperlink ref="A192" r:id="R8a4c37c57f164f28"/>
    <hyperlink ref="E192" r:id="Rafc6a502aa184167"/>
    <hyperlink ref="S192" r:id="R73e59a935a3049b6"/>
    <hyperlink ref="T192" r:id="R792f66c8fc6744b0"/>
    <hyperlink ref="V192" r:id="R1c4fdab0194d48e0"/>
    <hyperlink ref="A193" r:id="Ra9ada5ac1032483b"/>
    <hyperlink ref="E193" r:id="Rbcb17428e8df4fd2"/>
    <hyperlink ref="S193" r:id="R0240a3d4aa584913"/>
    <hyperlink ref="T193" r:id="R6e9a26487be0416f"/>
    <hyperlink ref="V193" r:id="Rd97002a514c24ae2"/>
    <hyperlink ref="A194" r:id="Rc90f543f54c4458a"/>
    <hyperlink ref="E194" r:id="Ra65a6688cbdf4c7b"/>
    <hyperlink ref="R194" r:id="Rca4aaf456ed14c99"/>
    <hyperlink ref="S194" r:id="Rb302df3ca17a4f74"/>
    <hyperlink ref="T194" r:id="Rd1238cd8ee0a4db8"/>
    <hyperlink ref="V194" r:id="R86f3fbe3ace34896"/>
    <hyperlink ref="A195" r:id="Rfe8659130c134aa4"/>
    <hyperlink ref="E195" r:id="R34357c0b15c0444c"/>
    <hyperlink ref="R195" r:id="R45067ae4527f4f2c"/>
    <hyperlink ref="S195" r:id="R21c3724177d14a78"/>
    <hyperlink ref="T195" r:id="Re527bd57b787494f"/>
    <hyperlink ref="V195" r:id="R56fdc5f297c14f79"/>
    <hyperlink ref="A196" r:id="Rb2836b47903744a4"/>
    <hyperlink ref="E196" r:id="R2e73a00781944a7f"/>
    <hyperlink ref="R196" r:id="R0f8c8bf8565a4ab0"/>
    <hyperlink ref="S196" r:id="R181fe2d45e8c47d2"/>
    <hyperlink ref="A197" r:id="R572df541073a439e"/>
    <hyperlink ref="E197" r:id="R6a2b54a5d8a44ca8"/>
    <hyperlink ref="S197" r:id="R62299cbc6f854e05"/>
    <hyperlink ref="T197" r:id="Rb764b577bf7543c9"/>
    <hyperlink ref="V197" r:id="Rd4987629448c431d"/>
    <hyperlink ref="A198" r:id="R7e202851dba748b9"/>
    <hyperlink ref="E198" r:id="R2440a20c51524cb8"/>
    <hyperlink ref="R198" r:id="R674910a1cdf04308"/>
    <hyperlink ref="S198" r:id="Rddbc0efd43e240f1"/>
    <hyperlink ref="T198" r:id="R6c7c83c700354107"/>
    <hyperlink ref="V198" r:id="R496d5bbd58794d91"/>
    <hyperlink ref="A199" r:id="R5494e63f789848bf"/>
    <hyperlink ref="E199" r:id="R3e347d2372fc4be4"/>
    <hyperlink ref="S199" r:id="Redf13987a6d5472b"/>
    <hyperlink ref="T199" r:id="R3016af27a112407b"/>
    <hyperlink ref="V199" r:id="R0d90ce1edda64dc5"/>
    <hyperlink ref="A200" r:id="R19edea89dbba4940"/>
    <hyperlink ref="E200" r:id="R492cb36943064336"/>
    <hyperlink ref="R200" r:id="R868b35db8bde49c5"/>
    <hyperlink ref="S200" r:id="Rdabfe2402ada4fe6"/>
    <hyperlink ref="T200" r:id="R613dffc30e9440bb"/>
    <hyperlink ref="V200" r:id="R531ea4d881bf49a0"/>
    <hyperlink ref="A201" r:id="R83f2953e85fe443d"/>
    <hyperlink ref="E201" r:id="R619d11c882124f36"/>
    <hyperlink ref="R201" r:id="R870e26efd6824f11"/>
    <hyperlink ref="S201" r:id="Rdaf2e164ecda4b3d"/>
    <hyperlink ref="T201" r:id="R56213d8b24874747"/>
    <hyperlink ref="V201" r:id="R8d4744b3b37a430b"/>
    <hyperlink ref="A202" r:id="R4cdf6849a68a47f7"/>
    <hyperlink ref="E202" r:id="R416a6f37986e4c9a"/>
    <hyperlink ref="R202" r:id="Ra85b1d7a8b1f4a7f"/>
    <hyperlink ref="S202" r:id="Rf4d1c29b6f334ca4"/>
    <hyperlink ref="T202" r:id="R5e33273756774186"/>
    <hyperlink ref="V202" r:id="R27e7caefae8d4300"/>
    <hyperlink ref="A203" r:id="Rab50ec6988464710"/>
    <hyperlink ref="E203" r:id="R09f5c39162ae4b04"/>
    <hyperlink ref="S203" r:id="Rfe5cca5d0a1f495b"/>
    <hyperlink ref="T203" r:id="R320f2faeaabf4bd1"/>
    <hyperlink ref="V203" r:id="R52d7f48c1a154fe1"/>
    <hyperlink ref="A204" r:id="R7d17945a80924dd5"/>
    <hyperlink ref="E204" r:id="R288c32eed7d54598"/>
    <hyperlink ref="S204" r:id="R77c5ad50831242f7"/>
    <hyperlink ref="T204" r:id="R6f8157398e63452a"/>
    <hyperlink ref="A205" r:id="R2ae23dd5a56448e6"/>
    <hyperlink ref="E205" r:id="Re3625fec8173475c"/>
    <hyperlink ref="R205" r:id="R86c14fe644924d01"/>
    <hyperlink ref="S205" r:id="R1d42ebcf5fa64c47"/>
    <hyperlink ref="T205" r:id="R33495e4991a34ad2"/>
    <hyperlink ref="V205" r:id="R84299b106a34485c"/>
    <hyperlink ref="A206" r:id="Ra1d3a2e60be14b96"/>
    <hyperlink ref="E206" r:id="R8aaa5cf9831549d0"/>
    <hyperlink ref="S206" r:id="R9746f71df183422b"/>
    <hyperlink ref="T206" r:id="R72875ccec3484ddf"/>
    <hyperlink ref="A207" r:id="Rc3ab64f7f25340c3"/>
    <hyperlink ref="E207" r:id="Re249c3def1f74785"/>
    <hyperlink ref="S207" r:id="R30aa9979db4a4b03"/>
    <hyperlink ref="T207" r:id="Rc4edbeda8d784949"/>
    <hyperlink ref="V207" r:id="Re2decf63083e4100"/>
    <hyperlink ref="A208" r:id="R51a4f72a799a470f"/>
    <hyperlink ref="E208" r:id="Rc52c5c06e95648cf"/>
    <hyperlink ref="S208" r:id="R5c102d6ff09d4539"/>
    <hyperlink ref="T208" r:id="Re11a631638b043fd"/>
    <hyperlink ref="V208" r:id="Rd98db45f70174ac1"/>
    <hyperlink ref="A209" r:id="Rc83fe5528f9240d8"/>
    <hyperlink ref="E209" r:id="R0afffb46626c42d5"/>
    <hyperlink ref="R209" r:id="R11e08242cdb34a14"/>
    <hyperlink ref="S209" r:id="Rfa54a89c4816479b"/>
    <hyperlink ref="T209" r:id="R973fe349e2284f8d"/>
    <hyperlink ref="V209" r:id="Rbd3888c1cd55430f"/>
    <hyperlink ref="A210" r:id="Rda32349f319e4247"/>
    <hyperlink ref="E210" r:id="R117da911eb8b46b5"/>
    <hyperlink ref="R210" r:id="Ra402a03fd0fa4140"/>
    <hyperlink ref="S210" r:id="Re4426c6fa2ba41f1"/>
    <hyperlink ref="T210" r:id="R90218faa6b6247b5"/>
    <hyperlink ref="V210" r:id="R61f61e113c244ee6"/>
    <hyperlink ref="E211" r:id="Re196d65846c14da0"/>
    <hyperlink ref="S211" r:id="Rc54fb9aa42354631"/>
    <hyperlink ref="T211" r:id="R97238631bbaf4ba8"/>
    <hyperlink ref="V211" r:id="R70687b66fa084a58"/>
    <hyperlink ref="A212" r:id="Rdb165fbc02294e5f"/>
    <hyperlink ref="E212" r:id="Rd44b6636eb7e4588"/>
    <hyperlink ref="S212" r:id="R73db55782cc548ff"/>
    <hyperlink ref="T212" r:id="R3b6071dfdcbb4a87"/>
    <hyperlink ref="V212" r:id="R368f86a6d41d4498"/>
    <hyperlink ref="A213" r:id="R1b4a858bbcf1431e"/>
    <hyperlink ref="E213" r:id="R02b13fcdd7844ba6"/>
    <hyperlink ref="S213" r:id="Rcfe526f46e314121"/>
    <hyperlink ref="T213" r:id="R00854d78562448a2"/>
    <hyperlink ref="V213" r:id="R204789c2d8794ae7"/>
    <hyperlink ref="A214" r:id="R8e99b73ed133461a"/>
    <hyperlink ref="E214" r:id="R76f4b14015a8407a"/>
    <hyperlink ref="S214" r:id="R53e40e61d4364582"/>
    <hyperlink ref="T214" r:id="R12413c146a4f4bf5"/>
    <hyperlink ref="V214" r:id="Rf591b0ae989d45c5"/>
    <hyperlink ref="A215" r:id="R0b09b607b7a7487d"/>
    <hyperlink ref="E215" r:id="R29beff2188d94472"/>
    <hyperlink ref="R215" r:id="R29a73ea2109b4d30"/>
    <hyperlink ref="S215" r:id="R74440bd91eb94d96"/>
    <hyperlink ref="T215" r:id="Re8f08dc15f9b42d7"/>
    <hyperlink ref="V215" r:id="Ra3b48090cfa640ad"/>
    <hyperlink ref="A216" r:id="R749e806e48cb4ec2"/>
    <hyperlink ref="E216" r:id="R383cf8b611e44ddf"/>
    <hyperlink ref="R216" r:id="R34e7ce0c4b7e4659"/>
    <hyperlink ref="S216" r:id="R7c3069fc37474e39"/>
    <hyperlink ref="T216" r:id="R93378154bc784549"/>
    <hyperlink ref="V216" r:id="Rd9c737925d7e4805"/>
    <hyperlink ref="A217" r:id="R43bf8c033b8b444a"/>
    <hyperlink ref="E217" r:id="R787441e9ac5d4212"/>
    <hyperlink ref="R217" r:id="R0f28ad91da834713"/>
    <hyperlink ref="S217" r:id="R66a469f179544393"/>
    <hyperlink ref="T217" r:id="R39c1ddc90024431b"/>
    <hyperlink ref="V217" r:id="R73f09286552d421f"/>
    <hyperlink ref="A218" r:id="Ra9ff5195306943c2"/>
    <hyperlink ref="E218" r:id="R6aa7771ff9b247cb"/>
    <hyperlink ref="R218" r:id="Rc31d0d64e6864d9f"/>
    <hyperlink ref="S218" r:id="Re7d4f3fa35274247"/>
    <hyperlink ref="T218" r:id="Ra450efbe9a9546d0"/>
    <hyperlink ref="V218" r:id="R32e2803e555249e0"/>
    <hyperlink ref="A219" r:id="Raeddda8580e343b5"/>
    <hyperlink ref="E219" r:id="R51647414b68e4523"/>
    <hyperlink ref="R219" r:id="R4f20c8eb2d5a4d5d"/>
    <hyperlink ref="S219" r:id="R5694339073a44e70"/>
    <hyperlink ref="T219" r:id="Ra234323f6de94ade"/>
    <hyperlink ref="V219" r:id="Rc245d3940e80428d"/>
    <hyperlink ref="A220" r:id="Rb45f191d79bb47b7"/>
    <hyperlink ref="E220" r:id="R5655013f9b584e91"/>
    <hyperlink ref="R220" r:id="Ra5ef3611eaa640cf"/>
    <hyperlink ref="S220" r:id="R705de2150d4b4f75"/>
    <hyperlink ref="T220" r:id="Rdf9e4a317cfb467b"/>
    <hyperlink ref="V220" r:id="R0b26b06d74664fd1"/>
    <hyperlink ref="A221" r:id="Ra0f179a3cb3d4bf0"/>
    <hyperlink ref="E221" r:id="R68ec689c222c4b19"/>
    <hyperlink ref="R221" r:id="Rf07328e889ae48b4"/>
    <hyperlink ref="S221" r:id="R878bbbc6b8f2481e"/>
    <hyperlink ref="T221" r:id="Rd1ee1f30d23f4c2f"/>
    <hyperlink ref="V221" r:id="R898ab2f0cfa04c14"/>
    <hyperlink ref="A222" r:id="Rf7ae3b0a78074b9f"/>
    <hyperlink ref="E222" r:id="R6be765613f6344fd"/>
    <hyperlink ref="S222" r:id="Ra2d4a3eeabe0405a"/>
    <hyperlink ref="T222" r:id="Rf31fd304fcae4488"/>
    <hyperlink ref="V222" r:id="Ra73ac497b6274549"/>
    <hyperlink ref="A223" r:id="Rfba7bbb3083540fb"/>
    <hyperlink ref="E223" r:id="Rd6a368c158db46ce"/>
    <hyperlink ref="R223" r:id="R5c537b522ae444bf"/>
    <hyperlink ref="S223" r:id="R386934e6ca6d424d"/>
    <hyperlink ref="T223" r:id="Rd2a348b81d7a4851"/>
    <hyperlink ref="V223" r:id="R50848caad9594f6f"/>
    <hyperlink ref="A224" r:id="Rbff912a687b84faf"/>
    <hyperlink ref="E224" r:id="Rb42e09c98eba4012"/>
    <hyperlink ref="R224" r:id="R692c3a0f821144d8"/>
    <hyperlink ref="S224" r:id="Rdb028778a25c4e8c"/>
    <hyperlink ref="T224" r:id="Rae5bffe65d3446d2"/>
    <hyperlink ref="V224" r:id="R0f3f805383c34c36"/>
    <hyperlink ref="A225" r:id="Rc2f8c9c2f9c64f8a"/>
    <hyperlink ref="E225" r:id="Rb1d8bb46632e4e7b"/>
    <hyperlink ref="R225" r:id="Red763751fd9f4fd4"/>
    <hyperlink ref="S225" r:id="R76d5770574ee4189"/>
    <hyperlink ref="T225" r:id="Rd73f5c1258ec4ac7"/>
    <hyperlink ref="V225" r:id="R3afa4d2646414493"/>
    <hyperlink ref="A226" r:id="R33d9edf0ec034074"/>
    <hyperlink ref="E226" r:id="R4277618fef904bbf"/>
    <hyperlink ref="S226" r:id="R17351567105f473b"/>
    <hyperlink ref="A227" r:id="R342b71415bdd445c"/>
    <hyperlink ref="E227" r:id="Raec4579b7fe64dd2"/>
    <hyperlink ref="R227" r:id="Rb971b3208f174a50"/>
    <hyperlink ref="S227" r:id="Rbe2e87a1782c4a10"/>
    <hyperlink ref="T227" r:id="R46f4680b31024f16"/>
    <hyperlink ref="V227" r:id="R9dbf54151e764a2d"/>
    <hyperlink ref="A228" r:id="Rbd0b9f149aff4218"/>
    <hyperlink ref="E228" r:id="Red2259f17e31428b"/>
    <hyperlink ref="S228" r:id="R735d7acc924a42c6"/>
    <hyperlink ref="T228" r:id="R3e076f23bb1c40e1"/>
    <hyperlink ref="V228" r:id="Rb13c2f928802444d"/>
    <hyperlink ref="A229" r:id="R97407f24824f4808"/>
    <hyperlink ref="E229" r:id="R5c69ccad238b46fa"/>
    <hyperlink ref="R229" r:id="R02a698ea80984ff8"/>
    <hyperlink ref="S229" r:id="R0c3b9391af0c4ad5"/>
    <hyperlink ref="T229" r:id="R2a567ef1b0144c1b"/>
    <hyperlink ref="V229" r:id="R983d9e803e274522"/>
    <hyperlink ref="A230" r:id="R707687aa6b7f4304"/>
    <hyperlink ref="E230" r:id="R4514a272a5db4d75"/>
    <hyperlink ref="R230" r:id="R1220e4aadcfa4f74"/>
    <hyperlink ref="S230" r:id="R6f65c842c08e437f"/>
    <hyperlink ref="T230" r:id="Ra128aa0519054794"/>
    <hyperlink ref="V230" r:id="R85af197ef0264d4f"/>
    <hyperlink ref="A231" r:id="R6c16506fc3144411"/>
    <hyperlink ref="E231" r:id="Re1fd44b50e014491"/>
    <hyperlink ref="R231" r:id="R1094fdaae9e94bba"/>
    <hyperlink ref="S231" r:id="Rd6c8fbdc6bbd4688"/>
    <hyperlink ref="T231" r:id="R495bf7ad71a7431f"/>
    <hyperlink ref="V231" r:id="R4a132530f13b46b4"/>
    <hyperlink ref="A232" r:id="Rd00a94a840eb4de4"/>
    <hyperlink ref="E232" r:id="R9f9cc7e7685b467e"/>
    <hyperlink ref="R232" r:id="Rb68dda86cbe74756"/>
    <hyperlink ref="S232" r:id="Rb0fabab505794c99"/>
    <hyperlink ref="T232" r:id="R63af6d247eef4a29"/>
    <hyperlink ref="V232" r:id="R7aac1f1d2d314e20"/>
    <hyperlink ref="E233" r:id="R2b51b630322f4139"/>
    <hyperlink ref="S233" r:id="Rdbc1a79e21504b9d"/>
    <hyperlink ref="T233" r:id="R29d5984d9d824d74"/>
    <hyperlink ref="V233" r:id="R857b18c233fb452e"/>
    <hyperlink ref="A234" r:id="R35302379076d453f"/>
    <hyperlink ref="E234" r:id="R118058f5d3894f7d"/>
    <hyperlink ref="R234" r:id="R7f2324d5009d47d1"/>
    <hyperlink ref="S234" r:id="R14a482c24acb41bb"/>
    <hyperlink ref="T234" r:id="Rc1a736dc422d4dd8"/>
    <hyperlink ref="V234" r:id="R2d67f058376d4a6b"/>
    <hyperlink ref="A235" r:id="Re56dd07ad3824bea"/>
    <hyperlink ref="E235" r:id="R07067bf357e740cd"/>
    <hyperlink ref="R235" r:id="R7d8a46d5f045473f"/>
    <hyperlink ref="S235" r:id="R558a901ff7cd4b96"/>
    <hyperlink ref="T235" r:id="R95c63346197b4b5f"/>
    <hyperlink ref="V235" r:id="Rbdc2d9e210ba4c8c"/>
    <hyperlink ref="A236" r:id="Rba2ea9c28554420d"/>
    <hyperlink ref="E236" r:id="R291623e995b44d17"/>
    <hyperlink ref="R236" r:id="R6e9d344c7c614198"/>
    <hyperlink ref="S236" r:id="Ref85f5089987493e"/>
    <hyperlink ref="T236" r:id="Rfb80aabf723f4019"/>
    <hyperlink ref="V236" r:id="R110ed86e20a043aa"/>
    <hyperlink ref="A237" r:id="R209c59207b484457"/>
    <hyperlink ref="E237" r:id="R9fc5ea428ee2423d"/>
    <hyperlink ref="R237" r:id="Reb0a7b839c5748b7"/>
    <hyperlink ref="S237" r:id="Rc09fa50e25764fb6"/>
    <hyperlink ref="T237" r:id="Ra73f45817cb44e0c"/>
    <hyperlink ref="V237" r:id="R101980762832421e"/>
    <hyperlink ref="A238" r:id="R5c249be8d58f4c9f"/>
    <hyperlink ref="E238" r:id="R437b1abca4b64e50"/>
    <hyperlink ref="R238" r:id="R1f7a5c2be8734844"/>
    <hyperlink ref="S238" r:id="Rf3e65444d83e409b"/>
    <hyperlink ref="T238" r:id="Re85893fbc7244b75"/>
    <hyperlink ref="V238" r:id="R1b25d092851a4277"/>
    <hyperlink ref="A239" r:id="Rf831967c4911451d"/>
    <hyperlink ref="E239" r:id="R297069bd5a4a4406"/>
    <hyperlink ref="R239" r:id="Rc61b52ce6b534923"/>
    <hyperlink ref="S239" r:id="Rc1ec5a1251114f60"/>
    <hyperlink ref="T239" r:id="Rdf4e7b5bb76b4080"/>
    <hyperlink ref="V239" r:id="R30aad9019ac54775"/>
    <hyperlink ref="A240" r:id="Rb1c7a8484f364da4"/>
    <hyperlink ref="E240" r:id="Rebe93ae8012b4f4c"/>
    <hyperlink ref="R240" r:id="Rf88d16c7d3ce4245"/>
    <hyperlink ref="S240" r:id="Rbd52fd3c551d4909"/>
    <hyperlink ref="T240" r:id="R2506f6902f9d419f"/>
    <hyperlink ref="V240" r:id="Rf0546fea64754765"/>
    <hyperlink ref="A241" r:id="R32e1e0cc220b4c5d"/>
    <hyperlink ref="E241" r:id="Ra0e621f71d4a49f8"/>
    <hyperlink ref="S241" r:id="Rda1c8b07f8a140ae"/>
    <hyperlink ref="T241" r:id="R28329194b2b648af"/>
    <hyperlink ref="V241" r:id="R7a225614be244041"/>
    <hyperlink ref="A242" r:id="Rf8e2c5b45f904814"/>
    <hyperlink ref="E242" r:id="R4cca9cd18b46431f"/>
    <hyperlink ref="S242" r:id="R082f479604ab4c1f"/>
    <hyperlink ref="T242" r:id="Rc78453785ed848e3"/>
    <hyperlink ref="V242" r:id="Rbe369a628030466f"/>
    <hyperlink ref="A243" r:id="R5580fe023231439f"/>
    <hyperlink ref="E243" r:id="Re72f15d1b1704d71"/>
    <hyperlink ref="S243" r:id="Rb9be4cb5477c4fe5"/>
    <hyperlink ref="T243" r:id="R04035cbb22c84457"/>
    <hyperlink ref="V243" r:id="R94aa0b1bb94944bb"/>
    <hyperlink ref="A244" r:id="R67d036e9a40346c6"/>
    <hyperlink ref="E244" r:id="Rb4d2b2e66054422c"/>
    <hyperlink ref="S244" r:id="Rc014396e477f4713"/>
    <hyperlink ref="T244" r:id="R4a1ab0d69384467c"/>
    <hyperlink ref="V244" r:id="Rd855b57f64664976"/>
    <hyperlink ref="A245" r:id="R6a611eedae8c441a"/>
    <hyperlink ref="E245" r:id="R399eafdf22444692"/>
    <hyperlink ref="S245" r:id="Rf348aaa3b8c54227"/>
    <hyperlink ref="T245" r:id="R76a5f23c4f444133"/>
    <hyperlink ref="V245" r:id="R3b9ecf5f060a44fb"/>
    <hyperlink ref="A246" r:id="R842a207d132d4a62"/>
    <hyperlink ref="E246" r:id="R25fed1dc5f0c4f5c"/>
    <hyperlink ref="S246" r:id="Rdf8c7b743d2149be"/>
    <hyperlink ref="T246" r:id="Ra85f28a2a3cd425a"/>
    <hyperlink ref="V246" r:id="R9414a1b3ab064ba0"/>
    <hyperlink ref="A247" r:id="R9ed66eed03ca4798"/>
    <hyperlink ref="E247" r:id="R1c895a6208024156"/>
    <hyperlink ref="S247" r:id="R45903be3bed74e05"/>
    <hyperlink ref="T247" r:id="R4efb6ac8d1414312"/>
    <hyperlink ref="A248" r:id="Rf1dc5ee60cfd4b51"/>
    <hyperlink ref="E248" r:id="R83cfd848992d4a32"/>
    <hyperlink ref="S248" r:id="R746fb69df5904409"/>
    <hyperlink ref="T248" r:id="Ra9b6f53653b34a24"/>
    <hyperlink ref="V248" r:id="R053a94b1b4714f63"/>
    <hyperlink ref="A249" r:id="R617a661e3b134621"/>
    <hyperlink ref="E249" r:id="R57942110c52845e1"/>
    <hyperlink ref="R249" r:id="Rc68cd9b7aa7c40d2"/>
    <hyperlink ref="S249" r:id="Ra4e9f468fc2c446c"/>
    <hyperlink ref="T249" r:id="R9339956199564237"/>
    <hyperlink ref="V249" r:id="R809dd5a3309d422d"/>
    <hyperlink ref="A250" r:id="R227219e027d84ef0"/>
    <hyperlink ref="E250" r:id="Rf2339de8b5db458f"/>
    <hyperlink ref="S250" r:id="R786092522fc54fa6"/>
    <hyperlink ref="T250" r:id="R7b44f72563414a39"/>
    <hyperlink ref="V250" r:id="R48880e5cadb04ddb"/>
    <hyperlink ref="A251" r:id="R07b02c8b6738407d"/>
    <hyperlink ref="E251" r:id="R06b8f6a64d9a4400"/>
    <hyperlink ref="S251" r:id="R28f6ea3fbf714353"/>
    <hyperlink ref="T251" r:id="R28efc28a99b64c30"/>
    <hyperlink ref="V251" r:id="R1314e596a5b04bb4"/>
    <hyperlink ref="A252" r:id="Rd03057411c4d44a9"/>
    <hyperlink ref="E252" r:id="Rd96db849902043a3"/>
    <hyperlink ref="S252" r:id="R977d327b3cad47d5"/>
    <hyperlink ref="T252" r:id="Rf557a3fb34a043a0"/>
    <hyperlink ref="V252" r:id="R88c95f495a9a43b8"/>
    <hyperlink ref="A253" r:id="Rdec54506f0b542f3"/>
    <hyperlink ref="E253" r:id="R6d426508513d4bc0"/>
    <hyperlink ref="S253" r:id="R1d44a83936054f61"/>
    <hyperlink ref="T253" r:id="R6febfb25b37b4169"/>
    <hyperlink ref="V253" r:id="Rfdeae5892b5f4031"/>
    <hyperlink ref="A254" r:id="R8ff47b6673c241ac"/>
    <hyperlink ref="E254" r:id="R681119c3f0cb4c33"/>
    <hyperlink ref="S254" r:id="R6da6a48776824e34"/>
    <hyperlink ref="T254" r:id="R716c739aa21e4f8b"/>
    <hyperlink ref="V254" r:id="R1f1dd80e2241488d"/>
    <hyperlink ref="A255" r:id="R5ee6645944e04c9c"/>
    <hyperlink ref="E255" r:id="Rddf06cb7ea854559"/>
    <hyperlink ref="R255" r:id="R4b9ddcb8321a48a4"/>
    <hyperlink ref="S255" r:id="R117674fc7d4246fc"/>
    <hyperlink ref="T255" r:id="Rb9106619d86f4de1"/>
    <hyperlink ref="V255" r:id="R0c3fbd077b7d4d9a"/>
    <hyperlink ref="A256" r:id="R483a93d1dfaf4cfe"/>
    <hyperlink ref="E256" r:id="R2a290187c8e54148"/>
    <hyperlink ref="R256" r:id="R9964daf016e64273"/>
    <hyperlink ref="S256" r:id="R7bce8edb478a42b8"/>
    <hyperlink ref="T256" r:id="R3d07facb28fb4198"/>
    <hyperlink ref="V256" r:id="R18f8428cd031400b"/>
    <hyperlink ref="A257" r:id="R897b9a89375244c5"/>
    <hyperlink ref="E257" r:id="R79662e3353e94736"/>
    <hyperlink ref="R257" r:id="R3fcd4b97b1ba401c"/>
    <hyperlink ref="S257" r:id="R8f6421b660b4498a"/>
    <hyperlink ref="T257" r:id="Rd5ce69fa3a2148de"/>
    <hyperlink ref="V257" r:id="R857d059a7ef34b4d"/>
    <hyperlink ref="A258" r:id="R98efaa5b229d45be"/>
    <hyperlink ref="E258" r:id="R5054a772c7f148b3"/>
    <hyperlink ref="R258" r:id="Rfa9e3a66145f462a"/>
    <hyperlink ref="S258" r:id="Rdb953a6b68174876"/>
    <hyperlink ref="T258" r:id="R664c2f94f0b542f3"/>
    <hyperlink ref="V258" r:id="R3cb6164f43e14723"/>
    <hyperlink ref="A259" r:id="R74a9fc362f384d98"/>
    <hyperlink ref="E259" r:id="R9f7b89e1304f40cb"/>
    <hyperlink ref="S259" r:id="R79060b59c46849f8"/>
    <hyperlink ref="T259" r:id="R349e5cb43a524e13"/>
    <hyperlink ref="V259" r:id="R26a159ab3164410f"/>
    <hyperlink ref="A260" r:id="Rd999f6504fdd4db3"/>
    <hyperlink ref="E260" r:id="R01b4668ce3df4171"/>
    <hyperlink ref="R260" r:id="Rf2f40581f6014165"/>
    <hyperlink ref="S260" r:id="R8ad204da7890470e"/>
    <hyperlink ref="T260" r:id="R58a3948a6eb64628"/>
    <hyperlink ref="V260" r:id="R9bbd3bf0790743e6"/>
    <hyperlink ref="A261" r:id="R457e1e5d663048a7"/>
    <hyperlink ref="E261" r:id="Rdd666d6e8a5d430f"/>
    <hyperlink ref="S261" r:id="R2164446530804d5a"/>
    <hyperlink ref="T261" r:id="R4e0448d8a0694b1c"/>
    <hyperlink ref="V261" r:id="Rbbf621cec9e44c86"/>
    <hyperlink ref="A262" r:id="R02a09357a4f94c42"/>
    <hyperlink ref="E262" r:id="R22e870da25f946a6"/>
    <hyperlink ref="S262" r:id="R0e680069926f4a53"/>
    <hyperlink ref="T262" r:id="Rdfc8b1d2d70f42d7"/>
    <hyperlink ref="V262" r:id="Rfc7bac1e9ad64748"/>
    <hyperlink ref="A263" r:id="R19aafffae67d4b30"/>
    <hyperlink ref="E263" r:id="R6f9806c6ecb14f43"/>
    <hyperlink ref="S263" r:id="R5a6a06d4172f40cf"/>
    <hyperlink ref="A264" r:id="R8bf358d07b7d4b7e"/>
    <hyperlink ref="E264" r:id="R5ee091124c6b4ff2"/>
    <hyperlink ref="S264" r:id="Rfafb9db1ad384e00"/>
    <hyperlink ref="A265" r:id="Rf84a22b98f964c54"/>
    <hyperlink ref="E265" r:id="R5b7259a689394f32"/>
    <hyperlink ref="S265" r:id="R7998598513e44aac"/>
    <hyperlink ref="A266" r:id="Rb702f6083a8645ae"/>
    <hyperlink ref="E266" r:id="Re481d5d941d14fdf"/>
    <hyperlink ref="S266" r:id="R3839c8435ed743d1"/>
    <hyperlink ref="T266" r:id="Rc8212da6afa74012"/>
    <hyperlink ref="V266" r:id="R6f0ac81fbfff43a0"/>
    <hyperlink ref="A267" r:id="Rc582db71b7824917"/>
    <hyperlink ref="E267" r:id="R9ae74e57d404479b"/>
    <hyperlink ref="R267" r:id="Rc636970ddc964cc1"/>
    <hyperlink ref="S267" r:id="R6efe40307b9e4bfa"/>
    <hyperlink ref="T267" r:id="Rc5cffc88221f4d7b"/>
    <hyperlink ref="V267" r:id="R94e00262528d4fe6"/>
    <hyperlink ref="A268" r:id="Ra87e3050236345b3"/>
    <hyperlink ref="E268" r:id="R213009dd04e241a2"/>
    <hyperlink ref="S268" r:id="R853ae8e40cb94827"/>
    <hyperlink ref="T268" r:id="Rf50feaf1472947da"/>
    <hyperlink ref="V268" r:id="Rf896e214ebcc422e"/>
    <hyperlink ref="A269" r:id="R4f94c96827e44326"/>
    <hyperlink ref="E269" r:id="R56a0d46212704654"/>
    <hyperlink ref="S269" r:id="R72dd567f79ac4411"/>
    <hyperlink ref="T269" r:id="Rda51cff8b1c1435b"/>
    <hyperlink ref="V269" r:id="R28c5210437104707"/>
    <hyperlink ref="A270" r:id="R2c73581c5fbc4140"/>
    <hyperlink ref="E270" r:id="R22140625f6b04b66"/>
    <hyperlink ref="S270" r:id="R84236b492e3449b3"/>
    <hyperlink ref="T270" r:id="R8b16504953be40ce"/>
    <hyperlink ref="V270" r:id="Rb31cb3b381844175"/>
    <hyperlink ref="A271" r:id="R96e498e3c54d413b"/>
    <hyperlink ref="E271" r:id="R2f9ddd9020e04b3d"/>
    <hyperlink ref="S271" r:id="Rfb945bc4f4704c82"/>
    <hyperlink ref="T271" r:id="R45456f34ccc446c7"/>
    <hyperlink ref="V271" r:id="Rdb176cfb5b7e49da"/>
    <hyperlink ref="A272" r:id="R09522e1480824315"/>
    <hyperlink ref="E272" r:id="Rb2b7453026004271"/>
    <hyperlink ref="S272" r:id="R5a52d074d58d43ff"/>
    <hyperlink ref="T272" r:id="R6135eb50ff9f4c4f"/>
    <hyperlink ref="V272" r:id="Raea05248c35f49fb"/>
    <hyperlink ref="A273" r:id="Rae6909d349e5456d"/>
    <hyperlink ref="E273" r:id="R459d0458f4a14558"/>
    <hyperlink ref="R273" r:id="R8b611af784184de7"/>
    <hyperlink ref="S273" r:id="R17d550ee559e48d8"/>
    <hyperlink ref="T273" r:id="R219fdd95bfa64de2"/>
    <hyperlink ref="V273" r:id="R4054a36dbc8447fe"/>
    <hyperlink ref="A274" r:id="R69ec5c04a2c04397"/>
    <hyperlink ref="E274" r:id="R6415c9986b9e4566"/>
    <hyperlink ref="S274" r:id="Rad49a8b761714a84"/>
    <hyperlink ref="A275" r:id="R5bf8a0504c944e14"/>
    <hyperlink ref="E275" r:id="R914248ed3c884966"/>
    <hyperlink ref="R275" r:id="R106330af590d4165"/>
    <hyperlink ref="S275" r:id="R1c24fe8f3e374b52"/>
    <hyperlink ref="T275" r:id="R49a0108c42f846bb"/>
    <hyperlink ref="V275" r:id="Ra5d74ff77edd4dac"/>
    <hyperlink ref="A276" r:id="Rae321c786b264cf2"/>
    <hyperlink ref="E276" r:id="Rbc9f14ca6216496f"/>
    <hyperlink ref="R276" r:id="R182fc26aac894b5b"/>
    <hyperlink ref="S276" r:id="Rb01813d0b7394424"/>
    <hyperlink ref="T276" r:id="Rb660ddc0930042cc"/>
    <hyperlink ref="V276" r:id="R9afc48acf6514ada"/>
    <hyperlink ref="A277" r:id="R2e1edb15ad5441dc"/>
    <hyperlink ref="E277" r:id="R9eb308c9064b448a"/>
    <hyperlink ref="R277" r:id="R581f4a46ca834bd2"/>
    <hyperlink ref="S277" r:id="Ra1f34e8c1c0342bc"/>
    <hyperlink ref="T277" r:id="R9d820cbb52df49ff"/>
    <hyperlink ref="V277" r:id="R78afac48b64d4c78"/>
    <hyperlink ref="A278" r:id="R6d3a9f9b2cd24621"/>
    <hyperlink ref="E278" r:id="R747a264db5b445fe"/>
    <hyperlink ref="R278" r:id="R05865b0f7ac946cf"/>
    <hyperlink ref="S278" r:id="Recb12581f4bb4c12"/>
    <hyperlink ref="T278" r:id="R320eda9fe79e46a4"/>
    <hyperlink ref="V278" r:id="R2fbbc3e79282465d"/>
    <hyperlink ref="A279" r:id="R0ec1e45689fb4a8d"/>
    <hyperlink ref="E279" r:id="R8e8213a55a8047e1"/>
    <hyperlink ref="R279" r:id="Rfdc614f3ca3f4bb5"/>
    <hyperlink ref="S279" r:id="R8bf3e1cfbd194ab3"/>
    <hyperlink ref="T279" r:id="R94789f4e628f4b4c"/>
    <hyperlink ref="V279" r:id="Ra20e044bdd09420e"/>
    <hyperlink ref="A280" r:id="Rb8cb7b78cdfa44a1"/>
    <hyperlink ref="E280" r:id="R4b004587db6e4824"/>
    <hyperlink ref="R280" r:id="R383668f38ae24242"/>
    <hyperlink ref="S280" r:id="R5f3553c3d67a4472"/>
    <hyperlink ref="T280" r:id="R9000c03174fe435a"/>
    <hyperlink ref="V280" r:id="Rf0a70841398a497a"/>
    <hyperlink ref="A281" r:id="Reb1d07d3d7714cca"/>
    <hyperlink ref="E281" r:id="R3158a878729643de"/>
    <hyperlink ref="R281" r:id="R823ee83b64e24210"/>
    <hyperlink ref="S281" r:id="R1b86afd9f6c649b3"/>
    <hyperlink ref="T281" r:id="R5208b8553fd44c92"/>
    <hyperlink ref="V281" r:id="Re02211b6a1344a67"/>
    <hyperlink ref="A282" r:id="R4fae099dfe4e4e1a"/>
    <hyperlink ref="E282" r:id="Rcf6553fefef24851"/>
    <hyperlink ref="S282" r:id="R69a6aa4e7d3b446a"/>
    <hyperlink ref="T282" r:id="R7115b72038764f2c"/>
    <hyperlink ref="V282" r:id="R8098ccd08e9a4bf8"/>
    <hyperlink ref="A283" r:id="R7b4f404eed564d17"/>
    <hyperlink ref="E283" r:id="R12e93a67a6ba4d4c"/>
    <hyperlink ref="R283" r:id="Ra27ee053a3524e36"/>
    <hyperlink ref="S283" r:id="R8bf50a8394714465"/>
    <hyperlink ref="T283" r:id="Rfe9d49375b3c4817"/>
    <hyperlink ref="V283" r:id="Rdfbe661169fb4311"/>
    <hyperlink ref="A284" r:id="R31c0bee42a3c43da"/>
    <hyperlink ref="E284" r:id="R0a849c6e41b94e5c"/>
    <hyperlink ref="R284" r:id="R0bbaf04fca374e0d"/>
    <hyperlink ref="S284" r:id="R9d0f0a4c73f54c6b"/>
    <hyperlink ref="T284" r:id="Re122b4e15eff4a5a"/>
    <hyperlink ref="V284" r:id="Rd0309b8b1c704ce0"/>
    <hyperlink ref="A285" r:id="Rae222e586189486c"/>
    <hyperlink ref="E285" r:id="R9065647be95a4484"/>
    <hyperlink ref="S285" r:id="Rc4055dff760e41db"/>
    <hyperlink ref="T285" r:id="R1b3f41df461b40f4"/>
    <hyperlink ref="V285" r:id="Redfd8f8dc3ba428c"/>
    <hyperlink ref="A286" r:id="R78ceea1378b34489"/>
    <hyperlink ref="E286" r:id="R0a2305fba51e45d2"/>
    <hyperlink ref="R286" r:id="Rb94037a82ac94687"/>
    <hyperlink ref="S286" r:id="R004af6c23b2d4e0f"/>
    <hyperlink ref="T286" r:id="R5853c91a6ea24d77"/>
    <hyperlink ref="V286" r:id="R026e307eade74cc1"/>
    <hyperlink ref="A287" r:id="R4c96cbfb48ae417c"/>
    <hyperlink ref="E287" r:id="Rae8364776d404a2c"/>
    <hyperlink ref="R287" r:id="R390a640652ae403c"/>
    <hyperlink ref="S287" r:id="R99a87b85ec0b4dfa"/>
    <hyperlink ref="T287" r:id="R74555871c1834204"/>
    <hyperlink ref="V287" r:id="R3cc9280863404b5c"/>
    <hyperlink ref="A288" r:id="R40ebbf055bfc4a17"/>
    <hyperlink ref="E288" r:id="R8af27e2302c442e5"/>
    <hyperlink ref="S288" r:id="R7260e9d91eb4494c"/>
    <hyperlink ref="T288" r:id="R8b0b5ffcf1c8455a"/>
    <hyperlink ref="V288" r:id="Rbd5ac3da850c42ab"/>
    <hyperlink ref="A289" r:id="R7aca684ab6164c0a"/>
    <hyperlink ref="E289" r:id="R90e94bf75dce415d"/>
    <hyperlink ref="S289" r:id="R3f86885f528f429b"/>
    <hyperlink ref="T289" r:id="Re149696786204596"/>
    <hyperlink ref="V289" r:id="R4f918c60dbc0450c"/>
    <hyperlink ref="A290" r:id="Ra8ee34c2794e40f3"/>
    <hyperlink ref="E290" r:id="R093ae535e85b44e8"/>
    <hyperlink ref="R290" r:id="Rffbbabcf063e4901"/>
    <hyperlink ref="S290" r:id="Rcfc8a9f5f3b04f7c"/>
    <hyperlink ref="T290" r:id="R4af45af9064c4a39"/>
    <hyperlink ref="V290" r:id="R5657682157124749"/>
    <hyperlink ref="A291" r:id="R8fd5e686a3f248b2"/>
    <hyperlink ref="E291" r:id="R817a48e049bc466d"/>
    <hyperlink ref="R291" r:id="R4ac7406a64b64e86"/>
    <hyperlink ref="S291" r:id="R08958d20a2624d6a"/>
    <hyperlink ref="T291" r:id="Rdb7679d65b9e48f1"/>
    <hyperlink ref="V291" r:id="Rbb78645fe3744c82"/>
    <hyperlink ref="A292" r:id="Rf86bc324496a471b"/>
    <hyperlink ref="E292" r:id="Rb45e25628a874d0c"/>
    <hyperlink ref="R292" r:id="R837ea1ffccf94ef7"/>
    <hyperlink ref="S292" r:id="R035de5d26c904d38"/>
    <hyperlink ref="T292" r:id="Rce8b737c5d2a415a"/>
    <hyperlink ref="V292" r:id="R6751f0e2823b4d58"/>
    <hyperlink ref="A293" r:id="R540f6bd2f5d0491e"/>
    <hyperlink ref="E293" r:id="R53de70acb2574396"/>
    <hyperlink ref="S293" r:id="R0b865aa3a76f47dc"/>
    <hyperlink ref="T293" r:id="R483f2585fd6843b2"/>
    <hyperlink ref="V293" r:id="R43969eb896b54521"/>
    <hyperlink ref="A294" r:id="Rce36307c2a79493e"/>
    <hyperlink ref="E294" r:id="R6580fb7a833949f3"/>
    <hyperlink ref="S294" r:id="Rb840beb3541d4932"/>
    <hyperlink ref="T294" r:id="Rfa459e9886f84b4b"/>
    <hyperlink ref="V294" r:id="R97819e96aa9d41cd"/>
    <hyperlink ref="A295" r:id="R36ff6473c1174305"/>
    <hyperlink ref="E295" r:id="R0ee4b57bcafb4f3d"/>
    <hyperlink ref="R295" r:id="Re659bc9dd69e4928"/>
    <hyperlink ref="S295" r:id="R29715fb02fe242e6"/>
    <hyperlink ref="T295" r:id="R6687daca85ba481a"/>
    <hyperlink ref="V295" r:id="Rf7c16314863b40d0"/>
    <hyperlink ref="A296" r:id="Ra3eee7c4948343cb"/>
    <hyperlink ref="E296" r:id="R53f4a4fbb04840cf"/>
    <hyperlink ref="S296" r:id="R9eca34fd8bec4006"/>
    <hyperlink ref="T296" r:id="R3e922de8ca564397"/>
    <hyperlink ref="V296" r:id="R627c0cb2dbd54acf"/>
    <hyperlink ref="A297" r:id="R5f7d118e815d4c1f"/>
    <hyperlink ref="E297" r:id="Rf0b043869d654530"/>
    <hyperlink ref="R297" r:id="Rda86c525f0984d0d"/>
    <hyperlink ref="S297" r:id="R53a446102f1e4b41"/>
    <hyperlink ref="T297" r:id="R9fcb569c6018407b"/>
    <hyperlink ref="V297" r:id="Re62b05237f354448"/>
    <hyperlink ref="A298" r:id="R9c281176a2564616"/>
    <hyperlink ref="E298" r:id="R3209f1b280d14556"/>
    <hyperlink ref="S298" r:id="Re083fd7570324152"/>
    <hyperlink ref="A299" r:id="R01c7653e5c5d4ca2"/>
    <hyperlink ref="E299" r:id="R5d2d78da3fba493f"/>
    <hyperlink ref="R299" r:id="R95d27e6deafd4644"/>
    <hyperlink ref="S299" r:id="R3794dcafd57a4934"/>
    <hyperlink ref="T299" r:id="Rba18bc2027644087"/>
    <hyperlink ref="V299" r:id="R815d6045437a4ced"/>
    <hyperlink ref="A300" r:id="R05180a133f784721"/>
    <hyperlink ref="E300" r:id="R84003565eaa74ab9"/>
    <hyperlink ref="S300" r:id="R24ce55503b3e4f99"/>
    <hyperlink ref="T300" r:id="R0233d83695214a6b"/>
    <hyperlink ref="V300" r:id="R4d73cae4f4d3477a"/>
    <hyperlink ref="A301" r:id="Rb2f51b0898a74eec"/>
    <hyperlink ref="E301" r:id="Rf5e9b359c2df4f1b"/>
    <hyperlink ref="S301" r:id="R52582e25c1b848d4"/>
    <hyperlink ref="T301" r:id="R63e9283115b644dd"/>
    <hyperlink ref="V301" r:id="Rc087459a7983475f"/>
    <hyperlink ref="A302" r:id="R80832477ad5d49e6"/>
    <hyperlink ref="E302" r:id="R02fac6f7117f4778"/>
    <hyperlink ref="R302" r:id="Rca09063b2bf54b48"/>
    <hyperlink ref="S302" r:id="R0c837ddbb0f142ee"/>
    <hyperlink ref="T302" r:id="R49b93a0721d14746"/>
    <hyperlink ref="V302" r:id="R104343a537ed4dc8"/>
    <hyperlink ref="A303" r:id="R0047073e87fc4810"/>
    <hyperlink ref="E303" r:id="Rf7d5de3e96e3480f"/>
    <hyperlink ref="S303" r:id="Rf28f626d58a348c1"/>
    <hyperlink ref="A304" r:id="Rc1e51342dbe74a7c"/>
    <hyperlink ref="E304" r:id="R4953d69ed2f741c1"/>
    <hyperlink ref="R304" r:id="R9230c48220704c4b"/>
    <hyperlink ref="S304" r:id="R95adb3f74b20423a"/>
    <hyperlink ref="T304" r:id="Rd4fb59b60ae04aef"/>
    <hyperlink ref="V304" r:id="R37f4749d84374235"/>
    <hyperlink ref="A305" r:id="R8225f29a86a64dfd"/>
    <hyperlink ref="E305" r:id="Rfed4110e44de46b5"/>
    <hyperlink ref="R305" r:id="R5f3d0ce046314b98"/>
    <hyperlink ref="S305" r:id="R3d15bb8e21c74b2b"/>
    <hyperlink ref="T305" r:id="R39f7dd6cdd044562"/>
    <hyperlink ref="V305" r:id="R680485dd673d4125"/>
    <hyperlink ref="A306" r:id="R95db06457a5841db"/>
    <hyperlink ref="E306" r:id="R31ea76c9c3b1410f"/>
    <hyperlink ref="S306" r:id="Rc399b861fc394f88"/>
    <hyperlink ref="T306" r:id="R1c2780e5d35243b6"/>
    <hyperlink ref="V306" r:id="R815839155dfd4dd3"/>
    <hyperlink ref="A307" r:id="Rc22f009ac1504109"/>
    <hyperlink ref="E307" r:id="Rcf3156c2144e486f"/>
    <hyperlink ref="A308" r:id="R3576b11345a1415c"/>
    <hyperlink ref="E308" r:id="Rf0832223fd7448bc"/>
    <hyperlink ref="S308" r:id="R93dbea6283154870"/>
    <hyperlink ref="T308" r:id="R2efa662ffd204264"/>
    <hyperlink ref="V308" r:id="Rad8793be51ce4f73"/>
    <hyperlink ref="A309" r:id="R905b945836c74065"/>
    <hyperlink ref="E309" r:id="R7641bdb296344990"/>
    <hyperlink ref="R309" r:id="R87cf3ebe0db54549"/>
    <hyperlink ref="S309" r:id="R2301f34de83f4bfe"/>
    <hyperlink ref="T309" r:id="R2b80114540b34fe4"/>
    <hyperlink ref="V309" r:id="Rbda1973df0f64093"/>
    <hyperlink ref="A310" r:id="R3dd945fe77114021"/>
    <hyperlink ref="E310" r:id="R6c623c1e72814fe4"/>
    <hyperlink ref="S310" r:id="R0453c17dec104009"/>
    <hyperlink ref="T310" r:id="R049c1fc89d094e63"/>
    <hyperlink ref="V310" r:id="R0780f28275c34d96"/>
    <hyperlink ref="A311" r:id="R6257db5d47fa4a60"/>
    <hyperlink ref="E311" r:id="R7adfb514521b45a1"/>
    <hyperlink ref="R311" r:id="R8f10cfcdc3c74f33"/>
    <hyperlink ref="S311" r:id="R242e4b724dd44672"/>
    <hyperlink ref="T311" r:id="R1022712a16234aba"/>
    <hyperlink ref="V311" r:id="Rc17aa9d2c5cb4f1d"/>
    <hyperlink ref="A312" r:id="R7bb72b1958ad4b6f"/>
    <hyperlink ref="E312" r:id="R65784b3fcecf4a7d"/>
    <hyperlink ref="S312" r:id="Rc1f93242cfed42f6"/>
    <hyperlink ref="T312" r:id="R5246fc17504246d1"/>
    <hyperlink ref="V312" r:id="R7e50e32c34704bed"/>
    <hyperlink ref="A313" r:id="Rbae60efef32f49b4"/>
    <hyperlink ref="E313" r:id="R1098bbab27d94eb1"/>
    <hyperlink ref="R313" r:id="R7445117edb144ba9"/>
    <hyperlink ref="S313" r:id="Rebca8d1192c74ad8"/>
    <hyperlink ref="T313" r:id="R7e6bcafafd90434f"/>
    <hyperlink ref="V313" r:id="R4cd91472a94d486c"/>
    <hyperlink ref="A314" r:id="Ra77da8dacbbf47e2"/>
    <hyperlink ref="E314" r:id="R77b2badb63af41ea"/>
    <hyperlink ref="S314" r:id="Ref148046ba2644f4"/>
    <hyperlink ref="A315" r:id="Re0565635289445f5"/>
    <hyperlink ref="E315" r:id="R0bb0ffd31e124547"/>
    <hyperlink ref="R315" r:id="Rd2ec66dd59aa4e37"/>
    <hyperlink ref="S315" r:id="R9040fecc43504c6c"/>
    <hyperlink ref="A316" r:id="R5bd340ca509d4796"/>
    <hyperlink ref="E316" r:id="R40719548237f4621"/>
    <hyperlink ref="S316" r:id="Rf9d2cf363bba4265"/>
    <hyperlink ref="T316" r:id="R78a02358d7a44806"/>
    <hyperlink ref="A317" r:id="R012006f54cc2461e"/>
    <hyperlink ref="E317" r:id="R8f5c0889e8294a16"/>
    <hyperlink ref="R317" r:id="R66cf187cfeff42e7"/>
    <hyperlink ref="S317" r:id="Ra485fb951d4940ae"/>
    <hyperlink ref="T317" r:id="R4e9c9341521647b0"/>
    <hyperlink ref="V317" r:id="R0c1b27a0e44a4560"/>
    <hyperlink ref="A318" r:id="Re5a276e4dc1240f8"/>
    <hyperlink ref="E318" r:id="R9002767507a4426e"/>
    <hyperlink ref="R318" r:id="Rd52c7bf881274b86"/>
    <hyperlink ref="S318" r:id="R21d7dfd801d34126"/>
    <hyperlink ref="T318" r:id="Rddbe08895e1348d1"/>
    <hyperlink ref="V318" r:id="R6f9df4811fcf4e6d"/>
    <hyperlink ref="A319" r:id="R1109f1c4d9844d76"/>
    <hyperlink ref="E319" r:id="Rd3ccc76fd3994963"/>
    <hyperlink ref="R319" r:id="R8dd64546958f4615"/>
    <hyperlink ref="S319" r:id="R0d21b6b451e84a9b"/>
    <hyperlink ref="T319" r:id="Rc7f94594441d4c4e"/>
    <hyperlink ref="V319" r:id="R29a8b0bcd5954807"/>
    <hyperlink ref="A320" r:id="R787f6f7e56754d8d"/>
    <hyperlink ref="E320" r:id="Rf3a2bb9d9d66410b"/>
    <hyperlink ref="S320" r:id="Re43520866a1848db"/>
    <hyperlink ref="A321" r:id="Ra9224fdf87704b21"/>
    <hyperlink ref="E321" r:id="R52fd5460e3aa4f73"/>
    <hyperlink ref="S321" r:id="R094557d21d374950"/>
    <hyperlink ref="A322" r:id="R7dd7f2a2926f4f65"/>
    <hyperlink ref="E322" r:id="Rd944d42d79154468"/>
    <hyperlink ref="S322" r:id="R2527a32843714af1"/>
    <hyperlink ref="T322" r:id="R80031cd298464bcd"/>
    <hyperlink ref="V322" r:id="Rc604c4a6ead7493d"/>
    <hyperlink ref="A323" r:id="R8d2084f45b654b38"/>
    <hyperlink ref="E323" r:id="R22c6005f78a447d6"/>
    <hyperlink ref="S323" r:id="R46d28d11b3f74f3a"/>
    <hyperlink ref="T323" r:id="Rfa5d433603ba4d0f"/>
    <hyperlink ref="V323" r:id="Rdd1e6876e0d7498d"/>
    <hyperlink ref="A324" r:id="R4cc2820ce9cc41a3"/>
    <hyperlink ref="E324" r:id="Rec267585666e4dd4"/>
    <hyperlink ref="S324" r:id="Rdc82766b05404090"/>
    <hyperlink ref="T324" r:id="Rb199356fe2404491"/>
    <hyperlink ref="V324" r:id="Ra811e9f83f614e30"/>
    <hyperlink ref="A325" r:id="R0c8d88d29ea2421b"/>
    <hyperlink ref="E325" r:id="Re824b1c8353b40b2"/>
    <hyperlink ref="S325" r:id="R13ee550aa1d64a76"/>
    <hyperlink ref="T325" r:id="R023aab3a85454d63"/>
    <hyperlink ref="V325" r:id="Rc2c3b52ddfcd4a9c"/>
    <hyperlink ref="A326" r:id="R8389fea39047418a"/>
    <hyperlink ref="E326" r:id="R3d5f6e7042c34faf"/>
    <hyperlink ref="R326" r:id="R94c3b1754c7e43d1"/>
    <hyperlink ref="S326" r:id="R1d8aea88b08d4280"/>
    <hyperlink ref="T326" r:id="R7b0a48c5900149c7"/>
    <hyperlink ref="V326" r:id="R99c3d7998dd945b3"/>
    <hyperlink ref="A327" r:id="R593046020299440b"/>
    <hyperlink ref="E327" r:id="R8934c4addf7f4dd1"/>
    <hyperlink ref="R327" r:id="R11b909fecce147d7"/>
    <hyperlink ref="S327" r:id="R486111f19bb24e4f"/>
    <hyperlink ref="T327" r:id="R3e33996d179a44a0"/>
    <hyperlink ref="V327" r:id="R355f19d8461e4121"/>
    <hyperlink ref="A328" r:id="R18563f8fdccb4b1f"/>
    <hyperlink ref="E328" r:id="R47fd3cdaa3414082"/>
    <hyperlink ref="R328" r:id="Rf4d4a20ab47b4fd8"/>
    <hyperlink ref="S328" r:id="R6cb383c78303402d"/>
    <hyperlink ref="T328" r:id="Re543c4fbb68b4c56"/>
    <hyperlink ref="V328" r:id="R81582b5db4474446"/>
    <hyperlink ref="A329" r:id="Rfb797421cf50465e"/>
    <hyperlink ref="E329" r:id="Rf2b17cd3c3ef4e30"/>
    <hyperlink ref="S329" r:id="R6ce1b2bd1ee749e4"/>
    <hyperlink ref="T329" r:id="Rd1976f3a568d43f8"/>
    <hyperlink ref="V329" r:id="R80a6992f94554e07"/>
    <hyperlink ref="A330" r:id="R2000937a65ea41e8"/>
    <hyperlink ref="E330" r:id="Re4fabf8f1c114b66"/>
    <hyperlink ref="R330" r:id="R2b91f667e4d4475e"/>
    <hyperlink ref="S330" r:id="Raab499ec4633470e"/>
    <hyperlink ref="T330" r:id="R14e37262f8eb4c7c"/>
    <hyperlink ref="V330" r:id="Rf590fd9c3d554cb9"/>
    <hyperlink ref="A331" r:id="R06dab237c4494959"/>
    <hyperlink ref="E331" r:id="R575658fd94e14099"/>
    <hyperlink ref="Q331" r:id="R0d861ef3b5b14c03"/>
    <hyperlink ref="S331" r:id="R9044caf61dbc49b0"/>
    <hyperlink ref="T331" r:id="R33397793ec15475d"/>
    <hyperlink ref="V331" r:id="R24a0355707bb44e5"/>
    <hyperlink ref="A332" r:id="Rd969c88f6db04455"/>
    <hyperlink ref="E332" r:id="R840276c56ce5442e"/>
    <hyperlink ref="S332" r:id="R9bbb13084af7403e"/>
    <hyperlink ref="T332" r:id="Rc8993d38e6b04970"/>
    <hyperlink ref="V332" r:id="Rb096576059b34fb2"/>
    <hyperlink ref="A333" r:id="R47db16f928084d0e"/>
    <hyperlink ref="E333" r:id="R3f910247ff1448cd"/>
    <hyperlink ref="R333" r:id="R2ef78d2f4f8c40c1"/>
    <hyperlink ref="S333" r:id="R4ce90523b7514f08"/>
    <hyperlink ref="V333" r:id="R85498a5eeb674e42"/>
    <hyperlink ref="A334" r:id="R5d6acc916599445f"/>
    <hyperlink ref="E334" r:id="Rcca31439456e45d3"/>
    <hyperlink ref="R334" r:id="R0a237c55017747ff"/>
    <hyperlink ref="S334" r:id="Rf0a8019c7acd4f09"/>
    <hyperlink ref="T334" r:id="R24648589a7a542db"/>
    <hyperlink ref="V334" r:id="Re1232175148048b0"/>
    <hyperlink ref="A335" r:id="R0d674e59d6e048fe"/>
    <hyperlink ref="E335" r:id="R30f4178138564c76"/>
    <hyperlink ref="S335" r:id="R3ec9acbf9b354d53"/>
    <hyperlink ref="T335" r:id="R26a17c00628748a2"/>
    <hyperlink ref="V335" r:id="R78cbb9cd01224e17"/>
    <hyperlink ref="A336" r:id="R9093045691834445"/>
    <hyperlink ref="E336" r:id="R3c4c7f001aeb427e"/>
    <hyperlink ref="S336" r:id="Rc509caf048334558"/>
    <hyperlink ref="T336" r:id="Raf350bac38d2496b"/>
    <hyperlink ref="V336" r:id="R433a976e7b094cf2"/>
    <hyperlink ref="A337" r:id="Rcf5fec02f2184e2a"/>
    <hyperlink ref="E337" r:id="R8486ebe4120949e3"/>
    <hyperlink ref="Q337" r:id="Rea0b9eb94e024f5b"/>
    <hyperlink ref="R337" r:id="R3f584ac7afcf4931"/>
    <hyperlink ref="S337" r:id="Reab9f31bc25249b4"/>
    <hyperlink ref="T337" r:id="Ra24549aa01664a07"/>
    <hyperlink ref="V337" r:id="R28948203b7014503"/>
    <hyperlink ref="A338" r:id="Rf60ff81337ab439e"/>
    <hyperlink ref="E338" r:id="Rf76a001be77b4ce2"/>
    <hyperlink ref="S338" r:id="R7eff93975ee94cb7"/>
    <hyperlink ref="T338" r:id="R06c81c3682d64f90"/>
    <hyperlink ref="V338" r:id="R4e4a0daa36fb4fd0"/>
    <hyperlink ref="A339" r:id="R606ccb336d804f47"/>
    <hyperlink ref="E339" r:id="Rd71f03e50d9a41e8"/>
    <hyperlink ref="R339" r:id="R961cf1d89b1d4388"/>
    <hyperlink ref="S339" r:id="R7200170ab54d41f7"/>
    <hyperlink ref="T339" r:id="R011a90e4a65046c6"/>
    <hyperlink ref="V339" r:id="R2dc0ee8fda4a476d"/>
    <hyperlink ref="A340" r:id="Rfacf423bc586469b"/>
    <hyperlink ref="E340" r:id="Ra4d3982eb5924304"/>
    <hyperlink ref="R340" r:id="Rfa5732bafd6848f7"/>
    <hyperlink ref="S340" r:id="R4b61ffbfe4c348b8"/>
    <hyperlink ref="T340" r:id="R3fba72be91674739"/>
    <hyperlink ref="V340" r:id="R9e5e49d3cb5b4f50"/>
    <hyperlink ref="A341" r:id="Ra37ed0d0a1d243dd"/>
    <hyperlink ref="E341" r:id="Ref64d0522d4e47c1"/>
    <hyperlink ref="R341" r:id="Rb654cfc1eaaf41d6"/>
    <hyperlink ref="S341" r:id="R1bc704da18c64467"/>
    <hyperlink ref="T341" r:id="R2fa6b2393d124df4"/>
    <hyperlink ref="V341" r:id="R3d76a3171d5c4afb"/>
    <hyperlink ref="A342" r:id="R986aa5876a794ab4"/>
    <hyperlink ref="E342" r:id="R7b102cf82fda4a2a"/>
    <hyperlink ref="R342" r:id="R7ae3f59db7804580"/>
    <hyperlink ref="S342" r:id="R265a0f7e1c0f4ae1"/>
    <hyperlink ref="T342" r:id="R36992c29039e4507"/>
    <hyperlink ref="V342" r:id="R433feb8db03c41c0"/>
    <hyperlink ref="A343" r:id="Rba8010af1ab94aff"/>
    <hyperlink ref="E343" r:id="Rf67aa9c9ccdb4a66"/>
    <hyperlink ref="S343" r:id="R3bd5924622fd4d20"/>
    <hyperlink ref="T343" r:id="R4c2201b972ce4ee7"/>
    <hyperlink ref="V343" r:id="R911a9812296c4de6"/>
    <hyperlink ref="A344" r:id="Ra057af3f06ad4d95"/>
    <hyperlink ref="E344" r:id="R7469fffdabc24c49"/>
    <hyperlink ref="R344" r:id="R13e7a3be0984410e"/>
    <hyperlink ref="S344" r:id="R8355cfc789464101"/>
    <hyperlink ref="T344" r:id="Rbcdacad67c3f4181"/>
    <hyperlink ref="V344" r:id="Reca9eed0622243de"/>
    <hyperlink ref="A345" r:id="Reef9b50cf291416b"/>
    <hyperlink ref="E345" r:id="R380d372492674ea8"/>
    <hyperlink ref="S345" r:id="Rbd74f875d1ae4a37"/>
    <hyperlink ref="T345" r:id="R9e63c1450454427f"/>
    <hyperlink ref="V345" r:id="R6b30fd71971a462a"/>
    <hyperlink ref="A346" r:id="R45f59a8b9ecc4ac8"/>
    <hyperlink ref="E346" r:id="Rb508b399a03c4bec"/>
    <hyperlink ref="S346" r:id="R77f2d74f4e3641a4"/>
    <hyperlink ref="T346" r:id="R98b6325ef2004b38"/>
    <hyperlink ref="V346" r:id="Rc3d4305ebc59454c"/>
    <hyperlink ref="A347" r:id="R561a918df6c24c49"/>
    <hyperlink ref="E347" r:id="Rb6fca0fff90e41c6"/>
    <hyperlink ref="R347" r:id="Rc965baf4aa0f47e6"/>
    <hyperlink ref="S347" r:id="Rbc0e23d5d4cd4847"/>
    <hyperlink ref="T347" r:id="Re25f654757144c89"/>
    <hyperlink ref="V347" r:id="Rd12a780a2fd84ea9"/>
    <hyperlink ref="A348" r:id="Ra9711ea1f3f345b7"/>
    <hyperlink ref="E348" r:id="Rea5678c3a36f4502"/>
    <hyperlink ref="R348" r:id="Ra00da25788f04481"/>
    <hyperlink ref="S348" r:id="Rb5db53843eda455f"/>
    <hyperlink ref="T348" r:id="Re23bc9730d524cad"/>
    <hyperlink ref="V348" r:id="R70de45795abe4934"/>
    <hyperlink ref="A349" r:id="Rfd7af1c97fb246c6"/>
    <hyperlink ref="E349" r:id="R1b39b5feaf4c4fe4"/>
    <hyperlink ref="S349" r:id="Rc6105b559eee435f"/>
    <hyperlink ref="T349" r:id="R34195185f2ad4af0"/>
    <hyperlink ref="V349" r:id="R92d229f78def4dec"/>
    <hyperlink ref="A350" r:id="Rda4b0cfd6a3148c1"/>
    <hyperlink ref="E350" r:id="R4a1b775791204ad8"/>
    <hyperlink ref="S350" r:id="R9c2d614de5d144cb"/>
    <hyperlink ref="T350" r:id="Rb7f6b5670b2a4dec"/>
    <hyperlink ref="V350" r:id="R804fdc37f5cb41da"/>
    <hyperlink ref="A351" r:id="Rcc668e4e411048e2"/>
    <hyperlink ref="E351" r:id="Rf2ab120ef3174256"/>
    <hyperlink ref="R351" r:id="R77778e8191c7434d"/>
    <hyperlink ref="S351" r:id="R8e021d8ff21240b9"/>
    <hyperlink ref="T351" r:id="R4247969dfc0441bb"/>
    <hyperlink ref="V351" r:id="R23c000131e2f480b"/>
    <hyperlink ref="A352" r:id="Rac4feb5f5c7842b4"/>
    <hyperlink ref="E352" r:id="R7e09b5cbf8d24c34"/>
    <hyperlink ref="R352" r:id="R9c6d312dc83444b3"/>
    <hyperlink ref="S352" r:id="R9f11308dd95b4293"/>
    <hyperlink ref="T352" r:id="Rdc0c2d911ad54944"/>
    <hyperlink ref="V352" r:id="R0acb7d0cc2b644cd"/>
    <hyperlink ref="A353" r:id="R04def2e3d3dc4772"/>
    <hyperlink ref="E353" r:id="R37dd47971c6747b4"/>
    <hyperlink ref="S353" r:id="Rb5a83f0499be4acc"/>
    <hyperlink ref="T353" r:id="R02153bc1c7cb4af4"/>
    <hyperlink ref="V353" r:id="R61c30741470144a4"/>
    <hyperlink ref="A354" r:id="R151bfd61334a4e9f"/>
    <hyperlink ref="E354" r:id="Rbfb6fdd55a1f4ec2"/>
    <hyperlink ref="S354" r:id="R8bce4be570f9408a"/>
    <hyperlink ref="T354" r:id="R62bac8b3be874c47"/>
    <hyperlink ref="V354" r:id="R14ee7b390fd54602"/>
    <hyperlink ref="A355" r:id="R07ea0861ab644fcd"/>
    <hyperlink ref="E355" r:id="R0c98873d43c7436e"/>
    <hyperlink ref="S355" r:id="Ref77841a418747eb"/>
    <hyperlink ref="T355" r:id="R8880f028eb5d4742"/>
    <hyperlink ref="V355" r:id="Rc81f9ad4e3b6450e"/>
    <hyperlink ref="A356" r:id="Rca13379147a647de"/>
    <hyperlink ref="E356" r:id="Re99c7badba5546a0"/>
    <hyperlink ref="R356" r:id="Rcc81797ef4a74e62"/>
    <hyperlink ref="S356" r:id="R77ec470d0fc34289"/>
    <hyperlink ref="T356" r:id="R5d68b6b19dac4af2"/>
    <hyperlink ref="V356" r:id="Ref568a3cccb74754"/>
    <hyperlink ref="A357" r:id="Racc844e3b7d04383"/>
    <hyperlink ref="E357" r:id="Rc940907f852f481a"/>
    <hyperlink ref="S357" r:id="R26b4498813ce4bf4"/>
    <hyperlink ref="T357" r:id="R58e6c42fbe9045a9"/>
    <hyperlink ref="V357" r:id="R6bd3a8fde49e473a"/>
    <hyperlink ref="A358" r:id="R5a6a5a0183584440"/>
    <hyperlink ref="E358" r:id="R367909c589dc43c4"/>
    <hyperlink ref="S358" r:id="R63240e1596f542db"/>
    <hyperlink ref="A359" r:id="R709a85e9a9254fec"/>
    <hyperlink ref="E359" r:id="R0d27587f4ee74d1d"/>
    <hyperlink ref="R359" r:id="R7976c85193b6494b"/>
    <hyperlink ref="S359" r:id="R72ede8fc11284c9d"/>
    <hyperlink ref="T359" r:id="R1c702cfe337a44da"/>
    <hyperlink ref="V359" r:id="Ra761efca1747496b"/>
    <hyperlink ref="A360" r:id="R47fa1b33beaf4238"/>
    <hyperlink ref="E360" r:id="Re4fe242b39604af2"/>
    <hyperlink ref="R360" r:id="R5d3ed2148a2e4fec"/>
    <hyperlink ref="S360" r:id="R9948cab1fc3644d7"/>
    <hyperlink ref="T360" r:id="Rcb972b1e8f4c4106"/>
    <hyperlink ref="V360" r:id="R420ae50e9ba946b9"/>
    <hyperlink ref="A361" r:id="R2e5bb4429bc54977"/>
    <hyperlink ref="E361" r:id="R854eaa865bc64d0a"/>
    <hyperlink ref="R361" r:id="R34c4690721a94b69"/>
    <hyperlink ref="S361" r:id="Rf8c2e28d5d2e4d25"/>
    <hyperlink ref="T361" r:id="Rdcd5d20a9f2241b4"/>
    <hyperlink ref="V361" r:id="Rbd155030190f496e"/>
    <hyperlink ref="A362" r:id="R3699bd0df47e47ac"/>
    <hyperlink ref="E362" r:id="Rd42141a940c5448f"/>
    <hyperlink ref="R362" r:id="Rd435ad9f6b5c4bd7"/>
    <hyperlink ref="S362" r:id="R1d5e2fe58cac4e53"/>
    <hyperlink ref="T362" r:id="R14f4c070186b41a7"/>
    <hyperlink ref="V362" r:id="Rafc5ba134f4b4f30"/>
    <hyperlink ref="A363" r:id="R814256f90b574d70"/>
    <hyperlink ref="E363" r:id="R37d91a991d2e4746"/>
    <hyperlink ref="S363" r:id="R4d1aec55fb8f4d72"/>
    <hyperlink ref="T363" r:id="Re71454b52f1e4885"/>
    <hyperlink ref="V363" r:id="R0440e022390d44a8"/>
    <hyperlink ref="A364" r:id="Rd9906902b7c14fa1"/>
    <hyperlink ref="E364" r:id="Ra455471cf8e745cb"/>
    <hyperlink ref="S364" r:id="Rf9f9796443f245c9"/>
    <hyperlink ref="T364" r:id="R362eaea85ef9490f"/>
    <hyperlink ref="V364" r:id="Re603602661b643fc"/>
    <hyperlink ref="A365" r:id="R0c4dedebbad24950"/>
    <hyperlink ref="E365" r:id="R0e45e57ef88043e5"/>
    <hyperlink ref="S365" r:id="R6fa09c9127214c18"/>
    <hyperlink ref="T365" r:id="R5909d335b8234adc"/>
    <hyperlink ref="V365" r:id="Rc35c98ec005841ab"/>
    <hyperlink ref="A366" r:id="R256c05ddf7084306"/>
    <hyperlink ref="E366" r:id="R5fab4f6483ad411f"/>
    <hyperlink ref="S366" r:id="R7009c20d83064265"/>
    <hyperlink ref="T366" r:id="R6eed1cb9c75f4968"/>
    <hyperlink ref="A367" r:id="Rc342cb3c8a7f46ed"/>
    <hyperlink ref="E367" r:id="Rbcff1c2ee5f04feb"/>
    <hyperlink ref="S367" r:id="R2723251d8efc4ee4"/>
    <hyperlink ref="T367" r:id="Rf1cd66f2715e4459"/>
    <hyperlink ref="V367" r:id="R378cfd2624524ff8"/>
    <hyperlink ref="A368" r:id="R576b5a040ea94aff"/>
    <hyperlink ref="E368" r:id="R147beb464cf743d7"/>
    <hyperlink ref="S368" r:id="R104e9ce8d0ee4b01"/>
    <hyperlink ref="T368" r:id="Rd1efa0d3b8ec4ef6"/>
    <hyperlink ref="E369" r:id="R8b17535405ad4ec4"/>
    <hyperlink ref="S369" r:id="R2e0908bc9d4249c4"/>
    <hyperlink ref="T369" r:id="Rc1304b58b1ae4fbf"/>
    <hyperlink ref="V369" r:id="R65c1c92afbfc412c"/>
    <hyperlink ref="A370" r:id="R31b164d1d8154c55"/>
    <hyperlink ref="E370" r:id="R3b0c5545f83e4bff"/>
    <hyperlink ref="S370" r:id="R772bf78648194dfb"/>
    <hyperlink ref="T370" r:id="R9f394dab8e464514"/>
    <hyperlink ref="V370" r:id="R7f4974cdb56548f3"/>
    <hyperlink ref="A371" r:id="R1c63206794ed4e96"/>
    <hyperlink ref="E371" r:id="Ra860b2071af142f8"/>
    <hyperlink ref="S371" r:id="R7bea962e40244b8f"/>
    <hyperlink ref="T371" r:id="R52fe461644ca4f9a"/>
    <hyperlink ref="V371" r:id="R4ca7456e97044744"/>
    <hyperlink ref="A372" r:id="R80b1e85eb85a4969"/>
    <hyperlink ref="E372" r:id="R4cef1c287f1d40c7"/>
    <hyperlink ref="S372" r:id="R54038cf9dee34b3d"/>
    <hyperlink ref="T372" r:id="Rb24cc3c2848549b8"/>
    <hyperlink ref="V372" r:id="Rb98fde5a1de84732"/>
    <hyperlink ref="A373" r:id="R3f9688f882aa4a1b"/>
    <hyperlink ref="E373" r:id="Ra664280334324d7d"/>
    <hyperlink ref="S373" r:id="R482a1be01bb840fa"/>
    <hyperlink ref="T373" r:id="R972f875fd478439a"/>
    <hyperlink ref="V373" r:id="R8ed30632b6e24736"/>
    <hyperlink ref="A374" r:id="Rbdcb8f2ba4174a0d"/>
    <hyperlink ref="E374" r:id="Raf2f61dbcb18453a"/>
    <hyperlink ref="S374" r:id="R0b0baf2c1c224ad9"/>
    <hyperlink ref="T374" r:id="Rd7d12d1f04a147a4"/>
    <hyperlink ref="V374" r:id="R6a9c2cb2beab4106"/>
    <hyperlink ref="A375" r:id="R43f41ff108b144cf"/>
    <hyperlink ref="E375" r:id="R446a026be0204515"/>
    <hyperlink ref="S375" r:id="R2b0b3b2b279f4211"/>
    <hyperlink ref="A376" r:id="Re7676c2bba7548f0"/>
    <hyperlink ref="E376" r:id="Rfd6c2d1c356d451c"/>
    <hyperlink ref="R376" r:id="Re2c7cc23d7a940d4"/>
    <hyperlink ref="S376" r:id="Rb95f0800037e402c"/>
    <hyperlink ref="T376" r:id="R8659b18ceefd424b"/>
    <hyperlink ref="V376" r:id="Rff21201b651d45e7"/>
    <hyperlink ref="A377" r:id="R8acba91a730f4f04"/>
    <hyperlink ref="E377" r:id="Rf0816fd5781f41b6"/>
    <hyperlink ref="S377" r:id="R1195e66370794695"/>
    <hyperlink ref="T377" r:id="R89313ab3d20f41df"/>
    <hyperlink ref="A378" r:id="R9fda9fead97f43d1"/>
    <hyperlink ref="E378" r:id="Ra1309c9290564032"/>
    <hyperlink ref="S378" r:id="R7a738227f3974c23"/>
    <hyperlink ref="T378" r:id="Rf2c5259784f7431e"/>
    <hyperlink ref="V378" r:id="R33f29aea0f8b4e95"/>
    <hyperlink ref="A379" r:id="R03bb58eafc5b46ac"/>
    <hyperlink ref="E379" r:id="R35723f2649f14b21"/>
    <hyperlink ref="R379" r:id="Rb1574220ffda49b6"/>
    <hyperlink ref="S379" r:id="Rd735b767a3e249ed"/>
    <hyperlink ref="T379" r:id="R56471fecd5614967"/>
    <hyperlink ref="V379" r:id="R50b1f8ba0f294ca8"/>
    <hyperlink ref="A380" r:id="R1f3b579ad47c4a88"/>
    <hyperlink ref="E380" r:id="Reac6d97d62fa4009"/>
    <hyperlink ref="R380" r:id="Rc92481eabd5743f9"/>
    <hyperlink ref="S380" r:id="R35bc8fa0d53d459e"/>
    <hyperlink ref="T380" r:id="R105defd780d0419d"/>
    <hyperlink ref="V380" r:id="R143300b138ef4d56"/>
    <hyperlink ref="A381" r:id="R173a37b008da4719"/>
    <hyperlink ref="E381" r:id="R165b259ba3f24c98"/>
    <hyperlink ref="R381" r:id="R11524024b51b432c"/>
    <hyperlink ref="S381" r:id="R7ba55a4575d34f80"/>
    <hyperlink ref="T381" r:id="R90360bcb85454d04"/>
    <hyperlink ref="V381" r:id="Rdab2e866cfca4d62"/>
    <hyperlink ref="A382" r:id="R4bb6c34e1b0f4e04"/>
    <hyperlink ref="E382" r:id="R4a98c9bfa41543e8"/>
    <hyperlink ref="S382" r:id="Ra8c2f49aaeac4194"/>
    <hyperlink ref="T382" r:id="R2e956c4fc6dd406f"/>
    <hyperlink ref="V382" r:id="R090d41d460ba4651"/>
    <hyperlink ref="A383" r:id="Raef6d3e682c4443a"/>
    <hyperlink ref="E383" r:id="Rff5d33f9383b470a"/>
    <hyperlink ref="S383" r:id="Rdeeec81fc08b4dd2"/>
    <hyperlink ref="A384" r:id="R4aaef73f481848b1"/>
    <hyperlink ref="E384" r:id="R8dea7e48365d4c34"/>
    <hyperlink ref="R384" r:id="R6762fba1db1149a8"/>
    <hyperlink ref="S384" r:id="Rf96e96dc68914af5"/>
    <hyperlink ref="T384" r:id="Rfc16cc200d4442be"/>
    <hyperlink ref="V384" r:id="R442e077f4b45475c"/>
    <hyperlink ref="A385" r:id="R7632b1938b594d5d"/>
    <hyperlink ref="E385" r:id="R39e7b723ea534f4e"/>
    <hyperlink ref="R385" r:id="Rca9c5bfff1314177"/>
    <hyperlink ref="S385" r:id="R5e6872eeafda4703"/>
    <hyperlink ref="A386" r:id="R24003bba702c4cea"/>
    <hyperlink ref="E386" r:id="R0cae46a3ab224b50"/>
    <hyperlink ref="R386" r:id="Rd17412f935154853"/>
    <hyperlink ref="S386" r:id="Rff7a1dfd466a48bb"/>
    <hyperlink ref="T386" r:id="R2849b69faed74132"/>
    <hyperlink ref="V386" r:id="Rcc98fbc727a34b6d"/>
    <hyperlink ref="A387" r:id="R34ac58470b524283"/>
    <hyperlink ref="E387" r:id="Ref914da4fb704550"/>
    <hyperlink ref="R387" r:id="R64eac5fcb6ca4087"/>
    <hyperlink ref="S387" r:id="R10c0737efc364f88"/>
    <hyperlink ref="T387" r:id="R63a213fe0fac407d"/>
    <hyperlink ref="V387" r:id="R4b4952d2c1b14aaf"/>
    <hyperlink ref="A388" r:id="R3cda4578e4054f65"/>
    <hyperlink ref="E388" r:id="Rb589f61f4e674866"/>
    <hyperlink ref="S388" r:id="R3ed2b6f5e2674113"/>
    <hyperlink ref="T388" r:id="R9545b96c44cf4c0f"/>
    <hyperlink ref="V388" r:id="Ra4ee83a9cf86444e"/>
    <hyperlink ref="A389" r:id="R30b095cdca0847bd"/>
    <hyperlink ref="E389" r:id="R48c0b846a1d742b4"/>
    <hyperlink ref="S389" r:id="R8d7ff4786385478b"/>
    <hyperlink ref="T389" r:id="R4f439921b3484db5"/>
    <hyperlink ref="V389" r:id="R6a58e38ddb3c4208"/>
    <hyperlink ref="A390" r:id="Rca27169b39124832"/>
    <hyperlink ref="E390" r:id="R9899b42a5901420b"/>
    <hyperlink ref="R390" r:id="Rf94cf28e685846e1"/>
    <hyperlink ref="S390" r:id="Rb193ca083a824e9d"/>
    <hyperlink ref="T390" r:id="R4effd27811104cbe"/>
    <hyperlink ref="V390" r:id="Ra2785b72cdfb41e1"/>
    <hyperlink ref="A391" r:id="R8af44a295e53492f"/>
    <hyperlink ref="E391" r:id="R0b9e83dd70564bf2"/>
    <hyperlink ref="R391" r:id="Rd9c3fd6b8a4d4851"/>
    <hyperlink ref="S391" r:id="Re7b99ef2c0f34d9a"/>
    <hyperlink ref="T391" r:id="Rc97d59e7f8b14f7e"/>
    <hyperlink ref="V391" r:id="Rf660f52c9dfd4a57"/>
    <hyperlink ref="A392" r:id="Rc5aad64d1dcf4eed"/>
    <hyperlink ref="E392" r:id="Rcd1c670ade8e4374"/>
    <hyperlink ref="S392" r:id="R49aa09c85ed249d8"/>
    <hyperlink ref="A393" r:id="R170c0d8cb1414aaa"/>
    <hyperlink ref="E393" r:id="Reb3cc094cc7447e3"/>
    <hyperlink ref="R393" r:id="Rc915a8cb2249460d"/>
    <hyperlink ref="S393" r:id="Rf0284bf440b74def"/>
    <hyperlink ref="T393" r:id="R33dda160dda141c6"/>
    <hyperlink ref="V393" r:id="Rc26d470d3e674352"/>
    <hyperlink ref="A394" r:id="Re79551c45dbc438e"/>
    <hyperlink ref="E394" r:id="Rff85fcb5bc044d9d"/>
    <hyperlink ref="R394" r:id="Re2874a5dd71a4041"/>
    <hyperlink ref="S394" r:id="Rb29505e35bd24668"/>
    <hyperlink ref="T394" r:id="R29066756f3664661"/>
    <hyperlink ref="V394" r:id="Rbfdddf6ff8d149db"/>
    <hyperlink ref="A395" r:id="R9fd8cd6eefb14963"/>
    <hyperlink ref="E395" r:id="Rc4b35b4e28c04863"/>
    <hyperlink ref="S395" r:id="R31c2369d7d134121"/>
    <hyperlink ref="A396" r:id="R3a51bd24fc9f4104"/>
    <hyperlink ref="E396" r:id="R14ab3710ddca45b0"/>
    <hyperlink ref="R396" r:id="R4cbe112efe6f4147"/>
    <hyperlink ref="S396" r:id="R9fb866b24c434bb3"/>
    <hyperlink ref="T396" r:id="R1bd052c3b65c48ae"/>
    <hyperlink ref="V396" r:id="Racf823f3ed944c2b"/>
    <hyperlink ref="A397" r:id="Rdb0f448d0a774e31"/>
    <hyperlink ref="E397" r:id="Ra223176d1b4d467f"/>
    <hyperlink ref="R397" r:id="R44bd789fc7194a0f"/>
    <hyperlink ref="S397" r:id="R85daba305c9243e8"/>
    <hyperlink ref="T397" r:id="R4a55384940df420b"/>
    <hyperlink ref="V397" r:id="R85cfd0dc86294478"/>
    <hyperlink ref="A398" r:id="Ra8e7175c7c3d461a"/>
    <hyperlink ref="E398" r:id="R7142ab269aac4a27"/>
    <hyperlink ref="R398" r:id="R9c15a8a28e95480e"/>
    <hyperlink ref="S398" r:id="Radc5c0a4074f4e65"/>
    <hyperlink ref="T398" r:id="Re7f8951bbff04a5b"/>
    <hyperlink ref="V398" r:id="R52e1078076e8482e"/>
    <hyperlink ref="A399" r:id="Re5e2f8fb3628488c"/>
    <hyperlink ref="E399" r:id="Rd3b830d67a5141ec"/>
    <hyperlink ref="R399" r:id="Re74390a24f324915"/>
    <hyperlink ref="S399" r:id="R1350e4704ebe488f"/>
    <hyperlink ref="T399" r:id="Rc075de15c71549fc"/>
    <hyperlink ref="V399" r:id="Rf0fbc78b7c0342f8"/>
    <hyperlink ref="A400" r:id="Re96ed1533b104338"/>
    <hyperlink ref="E400" r:id="R9c7883cf80e94ce5"/>
    <hyperlink ref="R400" r:id="Ree12760d45ff438a"/>
    <hyperlink ref="S400" r:id="Raad54db6ec0d4624"/>
    <hyperlink ref="T400" r:id="Rb37a84698ffb4343"/>
    <hyperlink ref="V400" r:id="R4becb654e88a45c1"/>
    <hyperlink ref="A401" r:id="Rd2832cc8435d4e9b"/>
    <hyperlink ref="E401" r:id="Rcee2713082964e8f"/>
    <hyperlink ref="R401" r:id="R5740dcb740054c46"/>
    <hyperlink ref="S401" r:id="R6d5dcf2bfba942ad"/>
    <hyperlink ref="T401" r:id="R57aafab6452d436e"/>
    <hyperlink ref="V401" r:id="R57c378a88114402f"/>
    <hyperlink ref="A402" r:id="Rd5b196af85354beb"/>
    <hyperlink ref="E402" r:id="R6a42f4e3709446e1"/>
    <hyperlink ref="S402" r:id="R1730d75304e84b71"/>
    <hyperlink ref="T402" r:id="Rf458e1786c6449cc"/>
    <hyperlink ref="V402" r:id="R34107993328b4f95"/>
    <hyperlink ref="A403" r:id="R42dfb50be56f4484"/>
    <hyperlink ref="E403" r:id="R8405937849234156"/>
    <hyperlink ref="S403" r:id="R3a4cce0ab10049e8"/>
    <hyperlink ref="T403" r:id="R049c69a4817a4f44"/>
    <hyperlink ref="V403" r:id="Ra4117479e2bc4bfe"/>
    <hyperlink ref="A404" r:id="R3b1e51f265e04174"/>
    <hyperlink ref="E404" r:id="R178220c5e50142fc"/>
    <hyperlink ref="S404" r:id="Rbc2b110b56cb4024"/>
    <hyperlink ref="T404" r:id="R9771e457858749c7"/>
    <hyperlink ref="V404" r:id="Rc145aa831d854ff3"/>
    <hyperlink ref="A405" r:id="Re4488fcc8eb341df"/>
    <hyperlink ref="E405" r:id="R4b3d0ec8b9054ea1"/>
    <hyperlink ref="R405" r:id="R204599b621a74e1c"/>
    <hyperlink ref="S405" r:id="R6df4ab19f17b47c0"/>
    <hyperlink ref="T405" r:id="R1e04c8ac8c664a78"/>
    <hyperlink ref="V405" r:id="R20c0313ae94c4be7"/>
    <hyperlink ref="A406" r:id="R3e34d7aa21294d9d"/>
    <hyperlink ref="E406" r:id="Rf2fc32e02eb04afb"/>
    <hyperlink ref="S406" r:id="R544cf87316524f65"/>
    <hyperlink ref="T406" r:id="R175ebfe4ff8347fd"/>
    <hyperlink ref="A407" r:id="R4eda2adb1c1c4cdc"/>
    <hyperlink ref="E407" r:id="Rf72e8b616daf440e"/>
    <hyperlink ref="R407" r:id="Rd9c17f541d3f44e0"/>
    <hyperlink ref="S407" r:id="Re2a9fa3c9cb24310"/>
    <hyperlink ref="T407" r:id="R71d25782b7fc4a90"/>
    <hyperlink ref="V407" r:id="R3e960b93d8a24154"/>
    <hyperlink ref="A408" r:id="Rec1ec746faa64f45"/>
    <hyperlink ref="E408" r:id="R8670a8e2a93d423b"/>
    <hyperlink ref="R408" r:id="Rbf0969d7d3af4aec"/>
    <hyperlink ref="S408" r:id="R52d03640f50345e0"/>
    <hyperlink ref="T408" r:id="R0e3b8c0dfd6f4e1d"/>
    <hyperlink ref="V408" r:id="R9f93cbe7e1694a28"/>
    <hyperlink ref="A409" r:id="R89d9b35909584c7d"/>
    <hyperlink ref="E409" r:id="R4a7dd16759184e01"/>
    <hyperlink ref="R409" r:id="Rd5834235e5f54a53"/>
    <hyperlink ref="S409" r:id="R82f772ecfbee46d0"/>
    <hyperlink ref="T409" r:id="R093ac2ecb5204af7"/>
    <hyperlink ref="V409" r:id="Re8bb54917ce848f0"/>
    <hyperlink ref="A410" r:id="R5d9b99d3e9dc42ec"/>
    <hyperlink ref="E410" r:id="R72ad9d46ad754b69"/>
    <hyperlink ref="S410" r:id="Ra64bfa0b9dc9441d"/>
    <hyperlink ref="A411" r:id="R45ce81f8627f42bc"/>
    <hyperlink ref="E411" r:id="R3d3bcca0908240af"/>
    <hyperlink ref="R411" r:id="Rd9e7f773528c4968"/>
    <hyperlink ref="S411" r:id="R43fecb7a2258492f"/>
    <hyperlink ref="T411" r:id="Rf788e3bb4b544017"/>
    <hyperlink ref="V411" r:id="Rbf09a2db0a6949f6"/>
    <hyperlink ref="A412" r:id="Rba0fffa98e1d43d4"/>
    <hyperlink ref="E412" r:id="R1f8b6bf3637d49d4"/>
    <hyperlink ref="R412" r:id="R3b17c762a2a045b9"/>
    <hyperlink ref="S412" r:id="R1e2b9194a9b342c4"/>
    <hyperlink ref="T412" r:id="R588c5a7177af4249"/>
    <hyperlink ref="V412" r:id="R9d7385ee848e4a63"/>
    <hyperlink ref="A413" r:id="R4ed757c30e994c65"/>
    <hyperlink ref="E413" r:id="R6d739d7ffa6d4367"/>
    <hyperlink ref="R413" r:id="R4a84ea91c0d2429f"/>
    <hyperlink ref="S413" r:id="Rc4c98d27a14f462b"/>
    <hyperlink ref="T413" r:id="Rdd637d47a35d43b2"/>
    <hyperlink ref="V413" r:id="Rad446e0250a342c1"/>
    <hyperlink ref="A414" r:id="R4237d37b43f34d7e"/>
    <hyperlink ref="E414" r:id="R8ed6ba0aa92f4c9d"/>
    <hyperlink ref="R414" r:id="Rdbb2269fbebe4b6e"/>
    <hyperlink ref="S414" r:id="R4e5f7811e4664fb3"/>
    <hyperlink ref="T414" r:id="R8de4623d15e64576"/>
    <hyperlink ref="V414" r:id="R2f316c88f1f04baf"/>
    <hyperlink ref="A415" r:id="R6a25f96efedd4835"/>
    <hyperlink ref="E415" r:id="R3e3677773d4c4b57"/>
    <hyperlink ref="R415" r:id="R33c87bd6320c4d02"/>
    <hyperlink ref="S415" r:id="R13022f92cebf4f39"/>
    <hyperlink ref="T415" r:id="Rd11360f635484874"/>
    <hyperlink ref="V415" r:id="R6221316e5559483c"/>
    <hyperlink ref="A416" r:id="R7da6ca79556b4285"/>
    <hyperlink ref="E416" r:id="Raab4a5394e9e4fe8"/>
    <hyperlink ref="R416" r:id="Re49f9d91eefc4c79"/>
    <hyperlink ref="S416" r:id="Rc115c36f195a47d3"/>
    <hyperlink ref="T416" r:id="Ref70eda6c96f40f5"/>
    <hyperlink ref="V416" r:id="Rcfd4bdbcdcaf4340"/>
    <hyperlink ref="A417" r:id="R23e600d9893a48e2"/>
    <hyperlink ref="E417" r:id="Rce47bef37341473a"/>
    <hyperlink ref="S417" r:id="R587fb7efa8dc44f3"/>
    <hyperlink ref="T417" r:id="Rb2d16b3682514d78"/>
    <hyperlink ref="V417" r:id="R4fccf43283b049d2"/>
    <hyperlink ref="A418" r:id="R9473019d69d84636"/>
    <hyperlink ref="E418" r:id="R7a325e95445c45ce"/>
    <hyperlink ref="S418" r:id="R2d50a0e5e5514f5c"/>
    <hyperlink ref="T418" r:id="R41cf1c01f3364cd8"/>
    <hyperlink ref="A419" r:id="R0bf02dfaf463424b"/>
    <hyperlink ref="E419" r:id="R2a25f3c2a10e4794"/>
    <hyperlink ref="S419" r:id="R37beeb6c51704cce"/>
    <hyperlink ref="T419" r:id="R6de3a708af7444b0"/>
    <hyperlink ref="V419" r:id="Rcc9be38ed92448e7"/>
    <hyperlink ref="A420" r:id="Ra8818902a6d14987"/>
    <hyperlink ref="E420" r:id="Rcdf5c1d370604814"/>
    <hyperlink ref="S420" r:id="R5539e3c7a89b4e1d"/>
    <hyperlink ref="T420" r:id="R9cd5634373d14770"/>
    <hyperlink ref="V420" r:id="Rb476c010b3744e5f"/>
    <hyperlink ref="A421" r:id="R884226cbecef4fb9"/>
    <hyperlink ref="E421" r:id="Ra21515fea1c64d55"/>
    <hyperlink ref="R421" r:id="R40b9f02d1462474b"/>
    <hyperlink ref="S421" r:id="R47e5411c3e6f4c72"/>
    <hyperlink ref="T421" r:id="R44736de3a34d49e3"/>
    <hyperlink ref="V421" r:id="R63cb008e9fd34577"/>
    <hyperlink ref="A422" r:id="R4eb27d6159e24804"/>
    <hyperlink ref="E422" r:id="R8b51a8e3871b400a"/>
    <hyperlink ref="R422" r:id="R341fd9eddeb6413c"/>
    <hyperlink ref="S422" r:id="R6f1b328447e142ed"/>
    <hyperlink ref="A423" r:id="Rc25ab45117754b8f"/>
    <hyperlink ref="E423" r:id="R025351e773e045ff"/>
    <hyperlink ref="R423" r:id="R2323d1d256934820"/>
    <hyperlink ref="S423" r:id="R64db83fe155444e3"/>
    <hyperlink ref="T423" r:id="R2d704dabb24e4f38"/>
    <hyperlink ref="V423" r:id="Rf2f6aafd35d1412b"/>
    <hyperlink ref="A424" r:id="Rc78cdff9047a482c"/>
    <hyperlink ref="E424" r:id="R92c0e714e7f74761"/>
    <hyperlink ref="R424" r:id="R6736bbc595ff4cea"/>
    <hyperlink ref="S424" r:id="Rf277c96be921426e"/>
    <hyperlink ref="T424" r:id="R82766711495c4329"/>
    <hyperlink ref="V424" r:id="Rf2864751e2f2496f"/>
    <hyperlink ref="A425" r:id="Rdc59cc51d2ad4f82"/>
    <hyperlink ref="E425" r:id="R431a4c97e1954ac4"/>
    <hyperlink ref="S425" r:id="R829a78491ce24b24"/>
    <hyperlink ref="T425" r:id="R52a1630b8c8c404e"/>
    <hyperlink ref="V425" r:id="Rf179ec84b5294405"/>
    <hyperlink ref="A426" r:id="R894234cb8175470f"/>
    <hyperlink ref="E426" r:id="R19ef6027e7434a8f"/>
    <hyperlink ref="S426" r:id="Re5f6a1525ede43be"/>
    <hyperlink ref="T426" r:id="R91718118baa3477d"/>
    <hyperlink ref="V426" r:id="R6a6429e9f0c04322"/>
    <hyperlink ref="A427" r:id="R8438b660df184f66"/>
    <hyperlink ref="E427" r:id="R878919cd55a54506"/>
    <hyperlink ref="R427" r:id="Rb2c791f9cce145e5"/>
    <hyperlink ref="S427" r:id="Re72e880ee0e94c84"/>
    <hyperlink ref="T427" r:id="R2aefdd9df8be4871"/>
    <hyperlink ref="V427" r:id="Rdf13b82d240f4766"/>
    <hyperlink ref="A428" r:id="Rcef17e055980416c"/>
    <hyperlink ref="E428" r:id="R1baf0e278e03414c"/>
    <hyperlink ref="R428" r:id="Ra625534c88344001"/>
    <hyperlink ref="S428" r:id="R3e44bace4f044e8b"/>
    <hyperlink ref="T428" r:id="R3269b3dfd8e74af9"/>
    <hyperlink ref="V428" r:id="R1067ef1e087548c1"/>
    <hyperlink ref="A429" r:id="R0f9941ab81b8462a"/>
    <hyperlink ref="E429" r:id="Rc822379cd32f4db2"/>
    <hyperlink ref="S429" r:id="Refa5ebd2dfd24a80"/>
    <hyperlink ref="A430" r:id="Rdc6244720e8d4d95"/>
    <hyperlink ref="E430" r:id="Rd46a4acc380a4715"/>
    <hyperlink ref="S430" r:id="R95af1d260f9f4a09"/>
    <hyperlink ref="T430" r:id="R151d628c1b394d7a"/>
    <hyperlink ref="V430" r:id="Raeac6bf882bd44c0"/>
    <hyperlink ref="A431" r:id="Re18540d77e264c6b"/>
    <hyperlink ref="E431" r:id="R015f23abc3fc4c70"/>
    <hyperlink ref="S431" r:id="R82f73f0c7edd4fc2"/>
    <hyperlink ref="A432" r:id="Rcfb1f2d7d759418d"/>
    <hyperlink ref="E432" r:id="Rd6d440ca26254702"/>
    <hyperlink ref="S432" r:id="Rf499b02cf65942a3"/>
    <hyperlink ref="T432" r:id="R61f89a31760f40fb"/>
    <hyperlink ref="V432" r:id="R1f5f94cb2ebd4520"/>
    <hyperlink ref="A433" r:id="Ra6c219eda729467b"/>
    <hyperlink ref="E433" r:id="Rdeb94f6740924b2c"/>
    <hyperlink ref="R433" r:id="R2fc7f304eed043b1"/>
    <hyperlink ref="S433" r:id="R69f7b70df31f4dc9"/>
    <hyperlink ref="T433" r:id="Rc18c60b879d04682"/>
    <hyperlink ref="V433" r:id="Re4636b18ae1148e0"/>
    <hyperlink ref="A434" r:id="R6591afe9b2114a2e"/>
    <hyperlink ref="E434" r:id="R682ace62e4464edd"/>
    <hyperlink ref="R434" r:id="R5ba4227eabfa45e4"/>
    <hyperlink ref="S434" r:id="Rbff6643e0cf54197"/>
    <hyperlink ref="A435" r:id="Rfee41a966e764f13"/>
    <hyperlink ref="E435" r:id="R3b1a3a7087294bf6"/>
    <hyperlink ref="S435" r:id="R6a6c21d549514b12"/>
    <hyperlink ref="T435" r:id="R753b2e2817a143d6"/>
    <hyperlink ref="V435" r:id="R34fba64e0887451e"/>
    <hyperlink ref="A436" r:id="Re92cc5c99cd6476b"/>
    <hyperlink ref="E436" r:id="R2f59492684aa4cb8"/>
    <hyperlink ref="S436" r:id="Rdff86b93347f4b62"/>
    <hyperlink ref="T436" r:id="Rc65ac8173b63461d"/>
    <hyperlink ref="V436" r:id="Rafc7d9a42285478f"/>
    <hyperlink ref="A437" r:id="R631cfdedfe3045cd"/>
    <hyperlink ref="E437" r:id="R740f14c30bee4a8c"/>
    <hyperlink ref="S437" r:id="R5ba507644e1649f3"/>
    <hyperlink ref="T437" r:id="R1672e8fc51034781"/>
    <hyperlink ref="V437" r:id="R7d9566792607478e"/>
    <hyperlink ref="A438" r:id="Rdd1330c9ee184b89"/>
    <hyperlink ref="E438" r:id="R37d5f9cd342b461b"/>
    <hyperlink ref="S438" r:id="R08ce88e8580e4cb6"/>
    <hyperlink ref="T438" r:id="R62f7c42fdfe04050"/>
    <hyperlink ref="V438" r:id="Rb4bf9140992743c3"/>
    <hyperlink ref="A439" r:id="R201793ba2b684f68"/>
    <hyperlink ref="E439" r:id="R868e558d26cd4fe7"/>
    <hyperlink ref="R439" r:id="R060122c016ed47b6"/>
    <hyperlink ref="S439" r:id="R70d02961c170489e"/>
    <hyperlink ref="T439" r:id="Rf8bb1b16f0d04388"/>
    <hyperlink ref="V439" r:id="R75b8e69acfe14bbb"/>
    <hyperlink ref="A440" r:id="R7843d780be874f2f"/>
    <hyperlink ref="E440" r:id="R439ae1dfc7ad433a"/>
    <hyperlink ref="S440" r:id="R1f16670e02a74263"/>
    <hyperlink ref="T440" r:id="R2c72da17eea44dd0"/>
    <hyperlink ref="V440" r:id="Rb415131be6e64330"/>
    <hyperlink ref="A441" r:id="R72aab8c26f794240"/>
    <hyperlink ref="E441" r:id="R3ff82fc90d8a4aa8"/>
    <hyperlink ref="R441" r:id="R33f2da8944bc44a1"/>
    <hyperlink ref="S441" r:id="R4d9a84576e884d87"/>
    <hyperlink ref="T441" r:id="R71f003d5f3754d18"/>
    <hyperlink ref="V441" r:id="Rfb7db46a3f1a4c4e"/>
    <hyperlink ref="A442" r:id="R5ee10ec1169e49de"/>
    <hyperlink ref="E442" r:id="Rdd061fc140714f8d"/>
    <hyperlink ref="R442" r:id="Rcc81d8b72e3647c2"/>
    <hyperlink ref="S442" r:id="R5f05265e28ff4e25"/>
    <hyperlink ref="T442" r:id="R65890f14be424977"/>
    <hyperlink ref="V442" r:id="R7b002599a8674842"/>
    <hyperlink ref="A443" r:id="Rb0a325273121463e"/>
    <hyperlink ref="E443" r:id="Rf2e09e2baf5242f5"/>
    <hyperlink ref="R443" r:id="R11ac1ae8d6e64fad"/>
    <hyperlink ref="S443" r:id="R31af988531094376"/>
    <hyperlink ref="T443" r:id="Rcea75f4cfb17411c"/>
    <hyperlink ref="V443" r:id="R39755c111acc4903"/>
    <hyperlink ref="A444" r:id="Re0d21ce0554449ec"/>
    <hyperlink ref="E444" r:id="Rd8b1c982c6124170"/>
    <hyperlink ref="R444" r:id="R0ac8496ac97a4a65"/>
    <hyperlink ref="S444" r:id="R6e351ddb16be48bf"/>
    <hyperlink ref="T444" r:id="Rcaeb03501e74422e"/>
    <hyperlink ref="V444" r:id="Ra9906f19ac4c44ba"/>
    <hyperlink ref="A445" r:id="Rb31187481ba643e6"/>
    <hyperlink ref="E445" r:id="Ra8fd5b1c2c034d0a"/>
    <hyperlink ref="R445" r:id="R7df9566a82a74962"/>
    <hyperlink ref="S445" r:id="R96d9725af8ad4043"/>
    <hyperlink ref="T445" r:id="R93031bea3aa14cb9"/>
    <hyperlink ref="V445" r:id="Rd6b08d23c0d24c53"/>
    <hyperlink ref="A446" r:id="R524caa945e90480d"/>
    <hyperlink ref="E446" r:id="R70f51934e007434a"/>
    <hyperlink ref="R446" r:id="Rebee6282bcdc4626"/>
    <hyperlink ref="S446" r:id="Rfcb3664f648c4da7"/>
    <hyperlink ref="T446" r:id="Raae07265158f4afa"/>
    <hyperlink ref="V446" r:id="R3f5274c2cf0f4195"/>
    <hyperlink ref="A447" r:id="R2c2e4498cf3b49d0"/>
    <hyperlink ref="E447" r:id="Rd08a6e74031d46a4"/>
    <hyperlink ref="R447" r:id="R4088ef0fd7664a4f"/>
    <hyperlink ref="S447" r:id="Rd4f36e68c2e84ee3"/>
    <hyperlink ref="T447" r:id="Rf17f1852012a4504"/>
    <hyperlink ref="V447" r:id="Rd1f16912ddd6424d"/>
    <hyperlink ref="A448" r:id="R491d0c97c2f249f6"/>
    <hyperlink ref="E448" r:id="R86ee40ab8da2436b"/>
    <hyperlink ref="S448" r:id="R83dc9f65d8344e92"/>
    <hyperlink ref="T448" r:id="R2ad2ca98a9a747dd"/>
    <hyperlink ref="V448" r:id="Rf47057f2a9b14e13"/>
    <hyperlink ref="A449" r:id="R8c3f1f110df244dd"/>
    <hyperlink ref="E449" r:id="Rcda8413aa81945b8"/>
    <hyperlink ref="S449" r:id="Rfa5cb4f25be742af"/>
    <hyperlink ref="T449" r:id="Reec989935c28431f"/>
    <hyperlink ref="V449" r:id="R5c0e67ad1bf843e8"/>
    <hyperlink ref="A450" r:id="R36c49fa90d874f50"/>
    <hyperlink ref="E450" r:id="R71bc6b5939ac4605"/>
    <hyperlink ref="S450" r:id="R2ef05d53e6704dd6"/>
    <hyperlink ref="T450" r:id="R66b391ab24834990"/>
    <hyperlink ref="V450" r:id="Ra6cc8ed75da1401c"/>
    <hyperlink ref="A451" r:id="Re73018937aa44bde"/>
    <hyperlink ref="E451" r:id="Rf6feb0392c914ea7"/>
    <hyperlink ref="R451" r:id="R9ef40e655ca84edb"/>
    <hyperlink ref="S451" r:id="R2ec69f4659aa4749"/>
    <hyperlink ref="T451" r:id="R8fed503e37cb4ef0"/>
    <hyperlink ref="V451" r:id="Raf83db0ae0d54ee8"/>
    <hyperlink ref="A452" r:id="R362214e90ccb4b91"/>
    <hyperlink ref="E452" r:id="Raf843438097b4e4f"/>
    <hyperlink ref="S452" r:id="R8359a14d0f354868"/>
    <hyperlink ref="T452" r:id="R703d0d23c893450f"/>
    <hyperlink ref="V452" r:id="R761234cc4ba14f18"/>
    <hyperlink ref="A453" r:id="Rcd9a8e3c50d845de"/>
    <hyperlink ref="E453" r:id="Rd9c226620b5f45d3"/>
    <hyperlink ref="R453" r:id="R0ca11db7261a4184"/>
    <hyperlink ref="S453" r:id="R8b816b8c911e42ae"/>
    <hyperlink ref="T453" r:id="R180bfcc471504aca"/>
    <hyperlink ref="V453" r:id="R94b95864aabb4645"/>
    <hyperlink ref="A454" r:id="R389a31e64c2e46b0"/>
    <hyperlink ref="E454" r:id="R9b1de4544af44e6b"/>
    <hyperlink ref="R454" r:id="R96767a5fe2bd4827"/>
    <hyperlink ref="S454" r:id="R579e48cf75984054"/>
    <hyperlink ref="T454" r:id="Rb6ed54142869436d"/>
    <hyperlink ref="V454" r:id="R952574be27524ea4"/>
    <hyperlink ref="A455" r:id="Rba5c740b91294e00"/>
    <hyperlink ref="E455" r:id="R0cd260381d8a49c9"/>
    <hyperlink ref="S455" r:id="R637f397af4624f2d"/>
    <hyperlink ref="T455" r:id="R3471586a05474321"/>
    <hyperlink ref="V455" r:id="Rcb079a7ba3bc472f"/>
    <hyperlink ref="A456" r:id="Rd2fe3ed3f50342f9"/>
    <hyperlink ref="E456" r:id="Rdd4a268b12114843"/>
    <hyperlink ref="T456" r:id="R75d49d79e35e4ea0"/>
    <hyperlink ref="A457" r:id="Rd771b1ea5b174f27"/>
    <hyperlink ref="E457" r:id="R7641e82e0b4c40e9"/>
    <hyperlink ref="S457" r:id="Rf2fd805b659e4c6d"/>
    <hyperlink ref="T457" r:id="Rc1e32125682241ad"/>
    <hyperlink ref="V457" r:id="Ra3e80c8dcb814e70"/>
    <hyperlink ref="A458" r:id="R9cad764f6ebe42d1"/>
    <hyperlink ref="E458" r:id="R40222dc8b4c841cf"/>
    <hyperlink ref="S458" r:id="R2015d635406e40d1"/>
    <hyperlink ref="A459" r:id="Rd47df9ee45c44e63"/>
    <hyperlink ref="E459" r:id="Rd805d74d41ce47c1"/>
    <hyperlink ref="S459" r:id="Rc69f9f1bfd824af1"/>
    <hyperlink ref="T459" r:id="Rdc93df70453b4231"/>
    <hyperlink ref="V459" r:id="R32aacb4b66a44108"/>
    <hyperlink ref="A460" r:id="R4ec5fac535594caa"/>
    <hyperlink ref="E460" r:id="R81210389f4b44771"/>
    <hyperlink ref="S460" r:id="Rc6b12d58d12a43c8"/>
    <hyperlink ref="T460" r:id="R7c0ada5f3469436f"/>
    <hyperlink ref="V460" r:id="R04210f0ea4204886"/>
    <hyperlink ref="A461" r:id="R0edd9d10e6a649c3"/>
    <hyperlink ref="E461" r:id="R61a63cca35084627"/>
    <hyperlink ref="R461" r:id="R8f0bfd37477d4c3f"/>
    <hyperlink ref="S461" r:id="R67a60f5dfc3f4d24"/>
    <hyperlink ref="A462" r:id="R19270adc36cc42dd"/>
    <hyperlink ref="E462" r:id="R1d8f3ce1721245f3"/>
    <hyperlink ref="R462" r:id="R253a0c5b02f74a36"/>
    <hyperlink ref="S462" r:id="Ra9e80017bb1b487b"/>
    <hyperlink ref="T462" r:id="R65bbcdf5a5a9412b"/>
    <hyperlink ref="V462" r:id="Rc8d876a4f96341be"/>
    <hyperlink ref="A463" r:id="R35141561f79041a4"/>
    <hyperlink ref="E463" r:id="R6981f43e08f84293"/>
    <hyperlink ref="S463" r:id="R772e0884ff754da1"/>
    <hyperlink ref="T463" r:id="R99281302017e46d0"/>
    <hyperlink ref="V463" r:id="Rf084e2ba5cd04447"/>
    <hyperlink ref="A464" r:id="Rc0e5726e79554b3e"/>
    <hyperlink ref="E464" r:id="R63d4f75246a04269"/>
    <hyperlink ref="S464" r:id="R173d77f80bb24642"/>
    <hyperlink ref="T464" r:id="Rfed9acc1a9854f30"/>
    <hyperlink ref="V464" r:id="Rcabfb416676a4d18"/>
    <hyperlink ref="A465" r:id="Rdb6b9d416e4a4332"/>
    <hyperlink ref="E465" r:id="R8ae16112d304422c"/>
    <hyperlink ref="S465" r:id="R8161fa23119743b0"/>
    <hyperlink ref="T465" r:id="Rc02daecd9f8a4942"/>
    <hyperlink ref="V465" r:id="R2a321353be9f4daf"/>
    <hyperlink ref="A466" r:id="R4f1602711ac14da4"/>
    <hyperlink ref="E466" r:id="R1c30569845684afb"/>
    <hyperlink ref="S466" r:id="R5dca499f7a484632"/>
    <hyperlink ref="T466" r:id="Rcd327c66f3d24869"/>
    <hyperlink ref="V466" r:id="R800601fd1c2544fa"/>
    <hyperlink ref="A467" r:id="R855e433a678f4b14"/>
    <hyperlink ref="E467" r:id="R5ad3619d1c7148e4"/>
    <hyperlink ref="S467" r:id="Re5817cbdaf50486b"/>
    <hyperlink ref="T467" r:id="R6e8773eade9d491f"/>
    <hyperlink ref="V467" r:id="R491c8ef9e2e84280"/>
    <hyperlink ref="A468" r:id="R9f723f81e8364f0f"/>
    <hyperlink ref="E468" r:id="R6cfc481f8c8447b7"/>
    <hyperlink ref="R468" r:id="Rd06adacb2bdf470a"/>
    <hyperlink ref="S468" r:id="R52944f0d336647ec"/>
    <hyperlink ref="T468" r:id="Rf0daa5c92f7c4e01"/>
    <hyperlink ref="V468" r:id="Ra3e8dbcab28b4a3f"/>
    <hyperlink ref="A469" r:id="Re627bb44f87e481f"/>
    <hyperlink ref="E469" r:id="R386e1f327f414a0b"/>
    <hyperlink ref="R469" r:id="R85962ba4d36441f7"/>
    <hyperlink ref="S469" r:id="R19b8601151dc4394"/>
    <hyperlink ref="T469" r:id="R71c2919957f94aba"/>
    <hyperlink ref="V469" r:id="R0054d0cd52ad4904"/>
    <hyperlink ref="A470" r:id="Rc91d123170d9451b"/>
    <hyperlink ref="E470" r:id="R180e0c0eb0f04f3a"/>
    <hyperlink ref="S470" r:id="R82ebf1ceb8714d79"/>
    <hyperlink ref="T470" r:id="Rbef5a9f76811412f"/>
    <hyperlink ref="V470" r:id="R3162e3ee095d42cb"/>
    <hyperlink ref="A471" r:id="Rbc434f3f20724a9c"/>
    <hyperlink ref="E471" r:id="R5a412d6daeda4583"/>
    <hyperlink ref="S471" r:id="Rc4d832a2dbd9417c"/>
    <hyperlink ref="T471" r:id="R8318cd5b63e24251"/>
    <hyperlink ref="A472" r:id="R47febc9d8ef944c9"/>
    <hyperlink ref="E472" r:id="R01da553a31cc4508"/>
    <hyperlink ref="R472" r:id="Rf30aa3d1a2654366"/>
    <hyperlink ref="S472" r:id="Rbe296cce218541f9"/>
    <hyperlink ref="T472" r:id="R37fe0675dc4c48bd"/>
    <hyperlink ref="V472" r:id="R5ea21a9b44a84532"/>
    <hyperlink ref="A473" r:id="R94b63412ead14f51"/>
    <hyperlink ref="E473" r:id="Rce6575afe1384567"/>
    <hyperlink ref="R473" r:id="Rb7b7f36672bb4dcd"/>
    <hyperlink ref="S473" r:id="Raa5ffda2511949ec"/>
    <hyperlink ref="T473" r:id="R4ec4af99dd444850"/>
    <hyperlink ref="V473" r:id="R720a1d8c39944165"/>
    <hyperlink ref="A474" r:id="R768b69c94c3a4a53"/>
    <hyperlink ref="E474" r:id="R6c860a5f679b4ee9"/>
    <hyperlink ref="S474" r:id="R1fc3eff446664bdb"/>
    <hyperlink ref="T474" r:id="R54eefaa5508b467c"/>
    <hyperlink ref="V474" r:id="Rb819d8fffe924727"/>
    <hyperlink ref="A475" r:id="R11a801e4b64a430d"/>
    <hyperlink ref="E475" r:id="R9915b224d0ac40c9"/>
    <hyperlink ref="R475" r:id="Rc6dc074970d5481a"/>
    <hyperlink ref="S475" r:id="R07ba516733d44dcc"/>
    <hyperlink ref="T475" r:id="Rf8bdbf52d9504568"/>
    <hyperlink ref="V475" r:id="R1d65880fd33f4224"/>
    <hyperlink ref="A476" r:id="R490d3970efc04faa"/>
    <hyperlink ref="E476" r:id="Rd458004c49594871"/>
    <hyperlink ref="S476" r:id="R57a4370f39434843"/>
    <hyperlink ref="T476" r:id="Rd9777ef206ca4952"/>
    <hyperlink ref="V476" r:id="Re4656b383874404c"/>
    <hyperlink ref="A477" r:id="R800e8ffbd0fa4a7c"/>
    <hyperlink ref="E477" r:id="R217ecdaf73764f10"/>
    <hyperlink ref="S477" r:id="R2ee4d249269443f2"/>
    <hyperlink ref="T477" r:id="R554515468ed84b47"/>
    <hyperlink ref="V477" r:id="Ra2b9171e21d84214"/>
    <hyperlink ref="A478" r:id="R5ffbf35bce864f15"/>
    <hyperlink ref="E478" r:id="R0b8fc19235984e82"/>
    <hyperlink ref="R478" r:id="R27d6dab00b504dfa"/>
    <hyperlink ref="S478" r:id="R1eb370423d5442a8"/>
    <hyperlink ref="T478" r:id="R1162cdb44cfa4e6e"/>
    <hyperlink ref="V478" r:id="Rc2b7fc986810495d"/>
    <hyperlink ref="A479" r:id="R4a2a1816053c4b30"/>
    <hyperlink ref="E479" r:id="Rd5a3198551d64c36"/>
    <hyperlink ref="S479" r:id="R6051add1de444eb9"/>
    <hyperlink ref="A480" r:id="R1db42e27c29f4cfd"/>
    <hyperlink ref="E480" r:id="R71ec292f6d284278"/>
    <hyperlink ref="R480" r:id="Ra553619a0d7f4d80"/>
    <hyperlink ref="S480" r:id="R7e069b34e502445f"/>
    <hyperlink ref="T480" r:id="Rc29ef85a634e410d"/>
    <hyperlink ref="V480" r:id="R6d350e95d0b74669"/>
    <hyperlink ref="A481" r:id="Ree30f78cf3cb4192"/>
    <hyperlink ref="E481" r:id="R92f0bfa3ed124b7c"/>
    <hyperlink ref="R481" r:id="R8701ca4211734d96"/>
    <hyperlink ref="S481" r:id="R2a9d3b1981fe4947"/>
    <hyperlink ref="T481" r:id="Rf3909e9786744a6f"/>
    <hyperlink ref="V481" r:id="R42b4ed22bd8545d2"/>
    <hyperlink ref="A482" r:id="R94baecec21514e94"/>
    <hyperlink ref="E482" r:id="R6c1da106bc3a4054"/>
    <hyperlink ref="S482" r:id="R908b194e1e8144dd"/>
    <hyperlink ref="T482" r:id="R83c6aa14dd6f47ee"/>
    <hyperlink ref="V482" r:id="R6251fa818fa24776"/>
    <hyperlink ref="A483" r:id="R9bdd10106be74fae"/>
    <hyperlink ref="E483" r:id="Re9e9b5cf818d46ba"/>
    <hyperlink ref="R483" r:id="R487e086a481a4382"/>
    <hyperlink ref="S483" r:id="Raec6523f044e4562"/>
    <hyperlink ref="T483" r:id="R4c52d41e530943d4"/>
    <hyperlink ref="V483" r:id="R6056c833791c42d6"/>
    <hyperlink ref="A484" r:id="R8739706072c9407b"/>
    <hyperlink ref="E484" r:id="R043b0d38addc43a5"/>
    <hyperlink ref="R484" r:id="Rda8709b91e3d486d"/>
    <hyperlink ref="S484" r:id="Re9a9b748d3ba45bd"/>
    <hyperlink ref="T484" r:id="R3211fb7ba0b24212"/>
    <hyperlink ref="V484" r:id="R3ab406b3d22e4452"/>
    <hyperlink ref="A485" r:id="R5b24ad6fcd154c2c"/>
    <hyperlink ref="E485" r:id="R9aa3cbc333224105"/>
    <hyperlink ref="R485" r:id="Rd7b39352ab904b00"/>
    <hyperlink ref="S485" r:id="R93aa459e0e7a4a77"/>
    <hyperlink ref="T485" r:id="R55364f59be2f4161"/>
    <hyperlink ref="V485" r:id="Re31d1e0b851944b3"/>
    <hyperlink ref="A486" r:id="Rc2e4d76ee3284d15"/>
    <hyperlink ref="E486" r:id="Rbeaaea9716ed4689"/>
    <hyperlink ref="R486" r:id="Rce4e9935cfb644f2"/>
    <hyperlink ref="S486" r:id="R5a530f9b91134ebf"/>
    <hyperlink ref="A487" r:id="Rc02c2e3c1f1a41af"/>
    <hyperlink ref="E487" r:id="R481e637e30af4a40"/>
    <hyperlink ref="S487" r:id="R5d08f62a28ac412f"/>
    <hyperlink ref="T487" r:id="R1aff26007de74111"/>
    <hyperlink ref="V487" r:id="R61893bbcb94a4645"/>
    <hyperlink ref="A488" r:id="Rdfc0299ce2ff4110"/>
    <hyperlink ref="E488" r:id="R2ab7ab77066e4a4e"/>
    <hyperlink ref="R488" r:id="R14043eebcc3e4c46"/>
    <hyperlink ref="S488" r:id="R539101e5251548c1"/>
    <hyperlink ref="T488" r:id="R8ce982e81a854ca5"/>
    <hyperlink ref="V488" r:id="Rcd858c213c7645f8"/>
    <hyperlink ref="A489" r:id="R740a8e6bb5644199"/>
    <hyperlink ref="E489" r:id="R222c2b9cc7784836"/>
    <hyperlink ref="S489" r:id="Rfc454c1115744e46"/>
    <hyperlink ref="T489" r:id="R9ff6a7e8e627435c"/>
    <hyperlink ref="A490" r:id="R00741bdb40224922"/>
    <hyperlink ref="E490" r:id="R27f70189f2904d55"/>
    <hyperlink ref="R490" r:id="Ra3fc2139e91d48ea"/>
    <hyperlink ref="S490" r:id="Rbebe84e0ff404201"/>
    <hyperlink ref="T490" r:id="Rf7c71120421647b7"/>
    <hyperlink ref="A491" r:id="Rb0001dbd97e04520"/>
    <hyperlink ref="E491" r:id="R811de6aaf8454eca"/>
    <hyperlink ref="R491" r:id="Re2d3afba3f164e25"/>
    <hyperlink ref="S491" r:id="R7986216f0e8f4816"/>
    <hyperlink ref="T491" r:id="R3dcf84eff16743e7"/>
    <hyperlink ref="V491" r:id="Rdc4fc600693043c1"/>
    <hyperlink ref="A492" r:id="Rc28844269c81497c"/>
    <hyperlink ref="E492" r:id="Re4fcf463e8a84501"/>
    <hyperlink ref="R492" r:id="R29b1d355baa34de6"/>
    <hyperlink ref="S492" r:id="R92bfeaec72914aaf"/>
    <hyperlink ref="T492" r:id="R7ee6a3f7eff345e6"/>
    <hyperlink ref="V492" r:id="R4965e86f4e044cf0"/>
    <hyperlink ref="A493" r:id="R215ecb846f894d30"/>
    <hyperlink ref="E493" r:id="R183fe1a6bbad4977"/>
    <hyperlink ref="R493" r:id="Rf802308cec36473c"/>
    <hyperlink ref="S493" r:id="R6636a8b5d3aa4d24"/>
    <hyperlink ref="T493" r:id="Re2e11ca370fa4a90"/>
    <hyperlink ref="V493" r:id="R8cf45a77e2ad49d3"/>
    <hyperlink ref="A494" r:id="R19dc5bddd4f0434d"/>
    <hyperlink ref="E494" r:id="R65ae5d408575495c"/>
    <hyperlink ref="R494" r:id="Re05e7f84b1f04760"/>
    <hyperlink ref="S494" r:id="Recb0d3a5ff654b08"/>
    <hyperlink ref="T494" r:id="Ra274c227f43c4a7b"/>
    <hyperlink ref="V494" r:id="Rf8adb258fd5d4911"/>
    <hyperlink ref="A495" r:id="R93724799471f45a1"/>
    <hyperlink ref="E495" r:id="Rce8bbc7b04784bb3"/>
    <hyperlink ref="R495" r:id="Rfbcaeb105aa84f8e"/>
    <hyperlink ref="S495" r:id="Re55958839ee64e79"/>
    <hyperlink ref="T495" r:id="R8e201cb096804b66"/>
    <hyperlink ref="V495" r:id="Raaa111abdf124cf4"/>
    <hyperlink ref="A496" r:id="Reabf2baf44214e53"/>
    <hyperlink ref="E496" r:id="R49b404e82e4e4517"/>
    <hyperlink ref="S496" r:id="R3661725f3cd942c0"/>
    <hyperlink ref="T496" r:id="R7b06bf48db814c21"/>
    <hyperlink ref="V496" r:id="R65343c4c497642d4"/>
    <hyperlink ref="A497" r:id="Rf714b17618dd442e"/>
    <hyperlink ref="E497" r:id="R6f0676d80d754b31"/>
    <hyperlink ref="R497" r:id="R5b21b25e89ce4093"/>
    <hyperlink ref="S497" r:id="Rf51db8b1e7644f28"/>
    <hyperlink ref="T497" r:id="R02cf852f5e0542cd"/>
    <hyperlink ref="V497" r:id="R6c0b17db9c79404e"/>
    <hyperlink ref="A498" r:id="R3cd2fb0e012c445b"/>
    <hyperlink ref="E498" r:id="Rd8cfaffb92bc4201"/>
    <hyperlink ref="Q498" r:id="R6b5803cfc1944da6"/>
    <hyperlink ref="R498" r:id="R107e6126fa12465a"/>
    <hyperlink ref="S498" r:id="R2b89e277ac1d4311"/>
    <hyperlink ref="T498" r:id="R16b8f70eea694493"/>
    <hyperlink ref="V498" r:id="Rd38c34260bc7431f"/>
    <hyperlink ref="A499" r:id="Rc6f0d7117b7a471d"/>
    <hyperlink ref="E499" r:id="Rda5f1dd81e6b4899"/>
    <hyperlink ref="R499" r:id="R1336f4941e92410b"/>
    <hyperlink ref="S499" r:id="R51aa5f0cfae145a0"/>
    <hyperlink ref="T499" r:id="R3c467af0274643c9"/>
    <hyperlink ref="V499" r:id="Rea44c46995b74927"/>
    <hyperlink ref="A500" r:id="Rca90f616cd1e4ffe"/>
    <hyperlink ref="E500" r:id="Rbe22d109980f464d"/>
    <hyperlink ref="A501" r:id="R93849c3b23de438a"/>
    <hyperlink ref="E501" r:id="R9029ac6408794cb1"/>
    <hyperlink ref="R501" r:id="R37bf40a01ec84d80"/>
    <hyperlink ref="S501" r:id="R745adcd2482c45bb"/>
    <hyperlink ref="T501" r:id="R6b58077a556340a1"/>
    <hyperlink ref="V501" r:id="Rf0dfa6b2caf7409b"/>
    <hyperlink ref="A502" r:id="R00394cb5fdfd43d6"/>
    <hyperlink ref="E502" r:id="Rfb1168aac66c421b"/>
    <hyperlink ref="A503" r:id="R7bba71f88ba24d71"/>
    <hyperlink ref="E503" r:id="R0751da21fb044634"/>
    <hyperlink ref="S503" r:id="R40ad23373e824e8f"/>
    <hyperlink ref="T503" r:id="R31c3b50448bd4d34"/>
    <hyperlink ref="V503" r:id="Re8a27d4a38f641ee"/>
    <hyperlink ref="A504" r:id="R736690b5ca0d4ade"/>
    <hyperlink ref="E504" r:id="Raa510860c9164896"/>
    <hyperlink ref="S504" r:id="R74557232a0914dbe"/>
    <hyperlink ref="A505" r:id="Re7c5a85e3bde4666"/>
    <hyperlink ref="E505" r:id="Ra6816eeeecc44db9"/>
    <hyperlink ref="R505" r:id="R9190e30a9d1e4e52"/>
    <hyperlink ref="S505" r:id="R20de69c29f6b47cf"/>
    <hyperlink ref="T505" r:id="R000a8d9ce0874408"/>
    <hyperlink ref="V505" r:id="R6f632e15c9794040"/>
    <hyperlink ref="A506" r:id="Re29b965c70694963"/>
    <hyperlink ref="E506" r:id="Rec1e9a605e7f4cd3"/>
    <hyperlink ref="R506" r:id="R817e949a18694816"/>
    <hyperlink ref="S506" r:id="R39984e664d694986"/>
    <hyperlink ref="T506" r:id="Rc50932e2acd64cde"/>
    <hyperlink ref="V506" r:id="Rda8ea8dafe5c4580"/>
    <hyperlink ref="A507" r:id="R39c5b18daaad43bd"/>
    <hyperlink ref="E507" r:id="R323d707cc45f48e6"/>
    <hyperlink ref="R507" r:id="Rfb51d4e21ad141e0"/>
    <hyperlink ref="S507" r:id="R52dca4afe3754094"/>
    <hyperlink ref="T507" r:id="Rdb3c6f97f59444b5"/>
    <hyperlink ref="V507" r:id="R046081ee29c24044"/>
    <hyperlink ref="A508" r:id="Ra862d8fa26214fbc"/>
    <hyperlink ref="E508" r:id="R720ca000d0f441e9"/>
    <hyperlink ref="R508" r:id="Rb258ac403af74c1d"/>
    <hyperlink ref="S508" r:id="R60eae3837ac94cbb"/>
    <hyperlink ref="T508" r:id="R627ecbc545d248b2"/>
    <hyperlink ref="V508" r:id="Rb0840c207c044fca"/>
    <hyperlink ref="A509" r:id="R86ead27c8a6e457d"/>
    <hyperlink ref="E509" r:id="R9d54499c5da8415f"/>
    <hyperlink ref="R509" r:id="R41769ccbcbc14da3"/>
    <hyperlink ref="S509" r:id="Rbf8bce7021f543fb"/>
    <hyperlink ref="T509" r:id="Rd52f5aaa54244232"/>
    <hyperlink ref="V509" r:id="R459790cb10744581"/>
    <hyperlink ref="A510" r:id="Rdb2f9ed6285247e1"/>
    <hyperlink ref="E510" r:id="Re926361232374b60"/>
    <hyperlink ref="R510" r:id="R7b0734ee8782457c"/>
    <hyperlink ref="S510" r:id="R089cecd4ea334074"/>
    <hyperlink ref="T510" r:id="R3c72a1c77c544164"/>
    <hyperlink ref="V510" r:id="Ra7ec9104872f49af"/>
    <hyperlink ref="A511" r:id="R536658f0cd4e494f"/>
    <hyperlink ref="E511" r:id="Rcc8cdb9a2c58495f"/>
    <hyperlink ref="S511" r:id="R11f0bef4b69d4ccf"/>
    <hyperlink ref="T511" r:id="Rff031549545849c1"/>
    <hyperlink ref="V511" r:id="R5716b989c94140cb"/>
    <hyperlink ref="A512" r:id="R9a7cfdb99384482e"/>
    <hyperlink ref="E512" r:id="Rb4572f3ef0a84f15"/>
    <hyperlink ref="S512" r:id="R6afe132bab1a4db8"/>
    <hyperlink ref="T512" r:id="Rb4dfbcd2ea86478f"/>
    <hyperlink ref="V512" r:id="R2f19db5fdca94c08"/>
    <hyperlink ref="A513" r:id="Rfb972f59cda74773"/>
    <hyperlink ref="E513" r:id="R4d38d78b666e4aec"/>
    <hyperlink ref="S513" r:id="R78f3b2c57d58493c"/>
    <hyperlink ref="A514" r:id="R8cfcc4de828440bb"/>
    <hyperlink ref="E514" r:id="R5f466fdd27f1404c"/>
    <hyperlink ref="S514" r:id="Rf7b4b43a34a84e5e"/>
    <hyperlink ref="T514" r:id="R3ef4c7a92e6e4ab8"/>
    <hyperlink ref="V514" r:id="R54f3a33884c047ac"/>
    <hyperlink ref="A515" r:id="Rf953d64962e8494c"/>
    <hyperlink ref="E515" r:id="Ree9827c17e1a4212"/>
    <hyperlink ref="S515" r:id="R53578891f0e143a8"/>
    <hyperlink ref="A516" r:id="R94c67d033d684705"/>
    <hyperlink ref="E516" r:id="R41de9535c68d4ade"/>
    <hyperlink ref="S516" r:id="Rf0e9a4d54ea344ef"/>
    <hyperlink ref="T516" r:id="R7d1398c05582450f"/>
    <hyperlink ref="V516" r:id="R5458226e12b64ddb"/>
    <hyperlink ref="A517" r:id="R7b6fbc306ea44fa3"/>
    <hyperlink ref="E517" r:id="R4cee10f16cd24c7d"/>
    <hyperlink ref="S517" r:id="Rce1a0c4645b045e0"/>
    <hyperlink ref="T517" r:id="R5252c5dcbf684767"/>
    <hyperlink ref="V517" r:id="R9a80cc21d8e94cb2"/>
    <hyperlink ref="A518" r:id="Rc447206371e340b3"/>
    <hyperlink ref="E518" r:id="Re6d12b631d424fb8"/>
    <hyperlink ref="S518" r:id="R1d76884f46a747a1"/>
    <hyperlink ref="A519" r:id="R324b383a67a64308"/>
    <hyperlink ref="E519" r:id="R203299ed5ea647bc"/>
    <hyperlink ref="S519" r:id="R0b2d2cdfda4b480f"/>
    <hyperlink ref="A520" r:id="Rb1dee397f9d441ef"/>
    <hyperlink ref="E520" r:id="Rb4956b6aaad34ead"/>
    <hyperlink ref="S520" r:id="R3346fe7c0bb64b39"/>
    <hyperlink ref="T520" r:id="Rcfb836c447914bfa"/>
    <hyperlink ref="V520" r:id="Rf985fa209faa4789"/>
    <hyperlink ref="A521" r:id="R99adcbd7eb1a41b8"/>
    <hyperlink ref="E521" r:id="Rfd6376c8930f4bb4"/>
    <hyperlink ref="S521" r:id="R0f1c98cff1054b45"/>
    <hyperlink ref="T521" r:id="R690f1e04865b4184"/>
    <hyperlink ref="V521" r:id="Re994a4bf917e412d"/>
    <hyperlink ref="A522" r:id="R60aeeb54c1714591"/>
    <hyperlink ref="E522" r:id="R2337fdfb75494616"/>
    <hyperlink ref="S522" r:id="Ra4460ce47e8d4734"/>
    <hyperlink ref="T522" r:id="Rb48f2131425b4518"/>
    <hyperlink ref="V522" r:id="R5a598510fed74d7a"/>
    <hyperlink ref="A523" r:id="R411fbf260f0e4857"/>
    <hyperlink ref="E523" r:id="Rf5ae9b1684104030"/>
    <hyperlink ref="R523" r:id="Rb5c164f95b2c451c"/>
    <hyperlink ref="S523" r:id="R9f15af9ec21a4e97"/>
    <hyperlink ref="T523" r:id="R8ca9be33b9974881"/>
    <hyperlink ref="V523" r:id="R57e89bc7fc4243fd"/>
    <hyperlink ref="A524" r:id="R204754ff50794ed8"/>
    <hyperlink ref="E524" r:id="R743db0f3b4444032"/>
    <hyperlink ref="R524" r:id="R3449f8a3645f4a7d"/>
    <hyperlink ref="S524" r:id="R4b4e477b672c4035"/>
    <hyperlink ref="T524" r:id="Ra4de8230f97d4cd8"/>
    <hyperlink ref="V524" r:id="Rc7a0e92e6d9d457f"/>
    <hyperlink ref="A525" r:id="R70fc60aece584220"/>
    <hyperlink ref="E525" r:id="R703e4fd43a4d471f"/>
    <hyperlink ref="R525" r:id="Rc53f539f51924d68"/>
    <hyperlink ref="S525" r:id="Rf353fb98a8e745b9"/>
    <hyperlink ref="T525" r:id="R7fbe1a4fe1bb4cd6"/>
    <hyperlink ref="V525" r:id="R8e6b91bff0c94b00"/>
    <hyperlink ref="A526" r:id="R742a5982cde044e8"/>
    <hyperlink ref="E526" r:id="R284914b511494165"/>
    <hyperlink ref="R526" r:id="Re0c85c4748854da8"/>
    <hyperlink ref="S526" r:id="Re7eed66f9f134f4d"/>
    <hyperlink ref="T526" r:id="R449cd19d25de4143"/>
    <hyperlink ref="V526" r:id="R8f43aae47a784fae"/>
    <hyperlink ref="A527" r:id="R4e0a473d87ba4a8e"/>
    <hyperlink ref="E527" r:id="Re8094845db31449b"/>
    <hyperlink ref="Q527" r:id="R81cec99ab5414093"/>
    <hyperlink ref="R527" r:id="R125d603f25694acb"/>
    <hyperlink ref="S527" r:id="Rc8e4ecb16c0d4600"/>
    <hyperlink ref="T527" r:id="Rf99193ada58f42d7"/>
    <hyperlink ref="V527" r:id="R9a3db58858f74f8d"/>
    <hyperlink ref="A528" r:id="Rc8ea429685e943dc"/>
    <hyperlink ref="E528" r:id="R6e534aa3182c4e11"/>
    <hyperlink ref="R528" r:id="R1ca3d9b81cff4473"/>
    <hyperlink ref="S528" r:id="R0779de2d650141db"/>
    <hyperlink ref="A529" r:id="Rd3b25b4a81024ce4"/>
    <hyperlink ref="E529" r:id="R0ea422f4902e4d4e"/>
    <hyperlink ref="S529" r:id="R8a2a77c6b6db4c79"/>
    <hyperlink ref="A530" r:id="R5269fe4973234653"/>
    <hyperlink ref="E530" r:id="R3a81a0ee0fd84793"/>
    <hyperlink ref="S530" r:id="R212ea4f1abde43bc"/>
    <hyperlink ref="T530" r:id="R987d22f19cc64e1d"/>
    <hyperlink ref="V530" r:id="R6b73103638b54c9f"/>
    <hyperlink ref="A531" r:id="Rc1f6a7dbf1d44dd3"/>
    <hyperlink ref="E531" r:id="R8eeb8a0149174055"/>
    <hyperlink ref="R531" r:id="R16c1bfdc3f564c7d"/>
    <hyperlink ref="S531" r:id="R2e9d343a620a41c3"/>
    <hyperlink ref="T531" r:id="R7cf661210a7849c9"/>
    <hyperlink ref="V531" r:id="Rfe5bc9bbaa2f415d"/>
    <hyperlink ref="A532" r:id="Rd37b3e13f1604c8f"/>
    <hyperlink ref="E532" r:id="R5f5caa920faf4e5a"/>
    <hyperlink ref="R532" r:id="Rdeb0604865cb46ae"/>
    <hyperlink ref="S532" r:id="R2e87987e5da74846"/>
    <hyperlink ref="A533" r:id="Rcdff70327ed9429f"/>
    <hyperlink ref="E533" r:id="Rd42ebff218ec4ae7"/>
    <hyperlink ref="R533" r:id="Ree4fcaf2bb28403b"/>
    <hyperlink ref="S533" r:id="R8e6ef4a0b9a1485a"/>
    <hyperlink ref="T533" r:id="Ra86bc52df858405c"/>
    <hyperlink ref="V533" r:id="R33afa2923e914375"/>
    <hyperlink ref="A534" r:id="Re62bfcbdacfa49c4"/>
    <hyperlink ref="E534" r:id="R9f5cd39b66934fce"/>
    <hyperlink ref="R534" r:id="R3cf12c951d114482"/>
    <hyperlink ref="S534" r:id="R5b70dbf3424647d3"/>
    <hyperlink ref="T534" r:id="R58fbf08ec05c410b"/>
    <hyperlink ref="V534" r:id="Rc3f7c873b9e44c1f"/>
    <hyperlink ref="A535" r:id="Rc5326d74eb054dba"/>
    <hyperlink ref="E535" r:id="R1b55637e47a7447a"/>
    <hyperlink ref="R535" r:id="R97fe22709eff4fae"/>
    <hyperlink ref="S535" r:id="Ref5af173b69f4ee6"/>
    <hyperlink ref="T535" r:id="Ra21f4bab90b94d27"/>
    <hyperlink ref="V535" r:id="R83747e1fc44e42d0"/>
    <hyperlink ref="A536" r:id="R029c058aa9e24c4e"/>
    <hyperlink ref="E536" r:id="Ra91ea0715ce149a7"/>
    <hyperlink ref="S536" r:id="R19be5833b250462b"/>
    <hyperlink ref="A537" r:id="R0c0a62e12a7a4230"/>
    <hyperlink ref="E537" r:id="R272e01dd2a7b434a"/>
    <hyperlink ref="S537" r:id="R9166c6dc3d0a46e2"/>
    <hyperlink ref="T537" r:id="R351189787a16418d"/>
    <hyperlink ref="V537" r:id="Rc8ec76864efc4057"/>
    <hyperlink ref="E538" r:id="Rdddb851ebac84eb7"/>
    <hyperlink ref="S538" r:id="Reba13ad3ae37465b"/>
    <hyperlink ref="T538" r:id="R547870283d714531"/>
    <hyperlink ref="V538" r:id="R610aa0ea255f48e5"/>
    <hyperlink ref="A539" r:id="R082aa18ba83a44c9"/>
    <hyperlink ref="E539" r:id="R8bd0f861ecc0449a"/>
    <hyperlink ref="R539" r:id="R4f67d3833c0c48dc"/>
    <hyperlink ref="S539" r:id="R7505531b9bc74edf"/>
    <hyperlink ref="T539" r:id="Reb645e5636a24bc8"/>
    <hyperlink ref="V539" r:id="R670d19b3abc249a8"/>
    <hyperlink ref="A540" r:id="R642a9813785548b5"/>
    <hyperlink ref="E540" r:id="Rbe468e88cc664fc0"/>
    <hyperlink ref="R540" r:id="Rab4bea88e2564bfd"/>
    <hyperlink ref="S540" r:id="Rab7ab6bc3f3743b2"/>
    <hyperlink ref="T540" r:id="Rb799dc85dbcb40a2"/>
    <hyperlink ref="V540" r:id="R427fc20c0e4f4d1c"/>
    <hyperlink ref="A541" r:id="R6ac7a5abe99c44f6"/>
    <hyperlink ref="E541" r:id="Rf65cb2fc3f7b433a"/>
    <hyperlink ref="R541" r:id="R4be7a6c503f9493f"/>
    <hyperlink ref="S541" r:id="R6baf0a1bcf704183"/>
    <hyperlink ref="T541" r:id="R127545ae2b0a4514"/>
    <hyperlink ref="V541" r:id="R7cd71ed04e0648c5"/>
    <hyperlink ref="A542" r:id="R2f2d744a6a094609"/>
    <hyperlink ref="E542" r:id="R7341509fbf30433f"/>
    <hyperlink ref="R542" r:id="Rdf51acddfaa246a5"/>
    <hyperlink ref="S542" r:id="Rb0d7595712114d55"/>
    <hyperlink ref="T542" r:id="R0c4f07dfa52943c3"/>
    <hyperlink ref="V542" r:id="R44c39ddf2a9d4b6d"/>
    <hyperlink ref="A543" r:id="R05d1b4548db74eb2"/>
    <hyperlink ref="E543" r:id="R5b2e08b99da44e1a"/>
    <hyperlink ref="S543" r:id="Raaefca869852428f"/>
    <hyperlink ref="T543" r:id="Rd43f3dea8a56480d"/>
    <hyperlink ref="V543" r:id="R2262ad7459f14ec9"/>
    <hyperlink ref="A544" r:id="R32a372a9e9cb4988"/>
    <hyperlink ref="E544" r:id="R94f29ecdaa3042ee"/>
    <hyperlink ref="S544" r:id="R13c5f09099094ffe"/>
    <hyperlink ref="T544" r:id="R0268e06a795a4101"/>
    <hyperlink ref="V544" r:id="R546142a56cb54148"/>
    <hyperlink ref="A545" r:id="R507eacf8906b4454"/>
    <hyperlink ref="E545" r:id="Rbb9b71e4330a4ed7"/>
    <hyperlink ref="R545" r:id="R6e370141559946ed"/>
    <hyperlink ref="S545" r:id="R5bc9662218d34e43"/>
    <hyperlink ref="T545" r:id="Rfc27d1c5ba6747c2"/>
    <hyperlink ref="V545" r:id="Re2b67fd0cc4d47c6"/>
    <hyperlink ref="A546" r:id="Rd7e0a51a35bf448d"/>
    <hyperlink ref="E546" r:id="R5955cf557d4d4410"/>
    <hyperlink ref="R546" r:id="R2abb3cabc74549db"/>
    <hyperlink ref="S546" r:id="R3f551415d60644ec"/>
    <hyperlink ref="T546" r:id="R01bcc3db4eae4f2b"/>
    <hyperlink ref="V546" r:id="Rdfbdb5d8d4af4421"/>
    <hyperlink ref="A547" r:id="Rd39cd59fc94f4982"/>
    <hyperlink ref="E547" r:id="R872223d50e9041f3"/>
    <hyperlink ref="S547" r:id="Rf93552aac424463c"/>
    <hyperlink ref="T547" r:id="R51ce4ac0834d40bc"/>
    <hyperlink ref="V547" r:id="R2aa3e883de81423d"/>
    <hyperlink ref="A548" r:id="R1804b4db9d324c67"/>
    <hyperlink ref="E548" r:id="Re1a63137ef884b1f"/>
    <hyperlink ref="R548" r:id="Rff407dd1d1d74a44"/>
    <hyperlink ref="S548" r:id="R5d2bf183a3e44975"/>
    <hyperlink ref="T548" r:id="R14c4b8dc48ec4e38"/>
    <hyperlink ref="V548" r:id="Rc55ba6ab84fe4fb0"/>
    <hyperlink ref="A549" r:id="R8931444c37234d9b"/>
    <hyperlink ref="E549" r:id="Rfc29041be41f4c67"/>
    <hyperlink ref="R549" r:id="R7499676891454238"/>
    <hyperlink ref="S549" r:id="R771f734e59584bbd"/>
    <hyperlink ref="T549" r:id="R0a4c933580a848cd"/>
    <hyperlink ref="V549" r:id="R5f740ba4eed5430c"/>
    <hyperlink ref="A550" r:id="R12e24e7016804150"/>
    <hyperlink ref="E550" r:id="R75da33dc65744d40"/>
    <hyperlink ref="R550" r:id="R370ee540177a4a4a"/>
    <hyperlink ref="S550" r:id="R9d91bd2d0e664aa5"/>
    <hyperlink ref="T550" r:id="R8d73225bff654c12"/>
    <hyperlink ref="V550" r:id="Rc79db2a6d8cf4108"/>
    <hyperlink ref="A551" r:id="R23ae64cb602841ec"/>
    <hyperlink ref="E551" r:id="R99a02d0f54e547b4"/>
    <hyperlink ref="R551" r:id="R0c3bcedc50e64658"/>
    <hyperlink ref="S551" r:id="R71bc145c80ed47e7"/>
    <hyperlink ref="T551" r:id="R6c6571ea13fd4ce7"/>
    <hyperlink ref="V551" r:id="R0852b6c8e5a244c7"/>
    <hyperlink ref="A552" r:id="Rb9f72d09917149a9"/>
    <hyperlink ref="E552" r:id="R98e5fb5f6c1248fa"/>
    <hyperlink ref="S552" r:id="R19a26336b58c410d"/>
    <hyperlink ref="T552" r:id="R516744c9913f4788"/>
    <hyperlink ref="V552" r:id="Rf984e41c2acb4890"/>
    <hyperlink ref="A553" r:id="Rfe08f0639f6e4bd8"/>
    <hyperlink ref="E553" r:id="R37589a702b054a61"/>
    <hyperlink ref="Q553" r:id="Rb2a3317b88204c95"/>
    <hyperlink ref="S553" r:id="R55e3bd5369824e13"/>
    <hyperlink ref="T553" r:id="R331265fed3bc484a"/>
    <hyperlink ref="V553" r:id="Rd54d18d07c0b4f7d"/>
    <hyperlink ref="A554" r:id="Rd8a2c2fb487b4b01"/>
    <hyperlink ref="E554" r:id="R8c6ac785e5104c55"/>
    <hyperlink ref="R554" r:id="R1da7f6b9dd2a4981"/>
    <hyperlink ref="S554" r:id="R2f7a55ef46254550"/>
    <hyperlink ref="T554" r:id="R6e3dbbcea55a4451"/>
    <hyperlink ref="V554" r:id="R2edb81a656dc4910"/>
    <hyperlink ref="A555" r:id="R07706706927540fd"/>
    <hyperlink ref="E555" r:id="Raf840d30cdb04843"/>
    <hyperlink ref="S555" r:id="R10421ceb527a4194"/>
    <hyperlink ref="T555" r:id="R74713ce0006943ac"/>
    <hyperlink ref="V555" r:id="R039e767d9ac34684"/>
    <hyperlink ref="A556" r:id="R2a7e6af8d61b4e04"/>
    <hyperlink ref="E556" r:id="R66bf4632ac044fab"/>
    <hyperlink ref="R556" r:id="R505a07ce5e5c431a"/>
    <hyperlink ref="S556" r:id="R6dc9c957fdb547d8"/>
    <hyperlink ref="T556" r:id="R0fa8bdc193c14a9d"/>
    <hyperlink ref="V556" r:id="R5d19fef181eb47fb"/>
    <hyperlink ref="A557" r:id="R3d03285070194544"/>
    <hyperlink ref="E557" r:id="Rc519b95895da4e87"/>
    <hyperlink ref="A558" r:id="R8ba2b35bbd554205"/>
    <hyperlink ref="E558" r:id="R00abc5f097e543fe"/>
    <hyperlink ref="R558" r:id="R7b24ec3e979f4c0a"/>
    <hyperlink ref="S558" r:id="R8f6f91256c444bfc"/>
    <hyperlink ref="T558" r:id="R5b0715d5f5ef40e8"/>
    <hyperlink ref="V558" r:id="Rddf361ea01b74557"/>
    <hyperlink ref="A559" r:id="Rbece76677398453d"/>
    <hyperlink ref="E559" r:id="R379de0172a0e41ed"/>
    <hyperlink ref="S559" r:id="R33dbe28b500d44ff"/>
    <hyperlink ref="T559" r:id="Rbda7e898b4964edd"/>
    <hyperlink ref="V559" r:id="R634ba778f9914c25"/>
    <hyperlink ref="A560" r:id="R151149b27d264eea"/>
    <hyperlink ref="E560" r:id="R60422a8db5294d0a"/>
    <hyperlink ref="S560" r:id="R00de250945804347"/>
    <hyperlink ref="A561" r:id="Raafe0b6f10e84f45"/>
    <hyperlink ref="E561" r:id="R41a87b162caf486b"/>
    <hyperlink ref="R561" r:id="R8d107677f1934052"/>
    <hyperlink ref="S561" r:id="Reedd8a9dc0034b85"/>
    <hyperlink ref="T561" r:id="R606513211d7d47e3"/>
    <hyperlink ref="V561" r:id="Ra2a57e5e9a214c79"/>
    <hyperlink ref="A562" r:id="R7e9f5ba19f044536"/>
    <hyperlink ref="E562" r:id="Rb5b5520df45d4a23"/>
    <hyperlink ref="R562" r:id="Rb4191fc73b88491a"/>
    <hyperlink ref="S562" r:id="R497b43b19c3047c3"/>
    <hyperlink ref="T562" r:id="R73c42859307143ee"/>
    <hyperlink ref="V562" r:id="R8d7beb573fd44e5c"/>
    <hyperlink ref="A563" r:id="Rd77e746c83f3430c"/>
    <hyperlink ref="E563" r:id="Rd1ce5ce4cd6744dc"/>
    <hyperlink ref="R563" r:id="R38d10d9bd0824470"/>
    <hyperlink ref="S563" r:id="R1ee2af1113c6474f"/>
    <hyperlink ref="T563" r:id="R4300950d5cd44df3"/>
    <hyperlink ref="V563" r:id="R88d05c3fca14475e"/>
    <hyperlink ref="A564" r:id="R83418a755f5c49de"/>
    <hyperlink ref="E564" r:id="R1fca82098eba4afd"/>
    <hyperlink ref="S564" r:id="R7a016324fec6440a"/>
    <hyperlink ref="T564" r:id="Rf37c58872fe242a4"/>
    <hyperlink ref="V564" r:id="R2efbed2e0ad04316"/>
    <hyperlink ref="A565" r:id="R4f3a28fa0964493c"/>
    <hyperlink ref="E565" r:id="R04d700c279da4ed7"/>
    <hyperlink ref="S565" r:id="R1bd751ec4a3243b3"/>
    <hyperlink ref="T565" r:id="R3c81474544d3496f"/>
    <hyperlink ref="V565" r:id="R5d087cc5fe014dd2"/>
    <hyperlink ref="A566" r:id="Ra3ea8f197f644548"/>
    <hyperlink ref="E566" r:id="Re42e5f1ed4f84bb1"/>
    <hyperlink ref="R566" r:id="R18f7e2b0f0f64b2c"/>
    <hyperlink ref="S566" r:id="Rad81523a98d14cf7"/>
    <hyperlink ref="T566" r:id="R5d842b776c144b0c"/>
    <hyperlink ref="V566" r:id="R338dbca79ef04a84"/>
    <hyperlink ref="A567" r:id="Rb9b8a35aa40749cd"/>
    <hyperlink ref="E567" r:id="R22416fc2d7a24e3b"/>
    <hyperlink ref="R567" r:id="Rb1be9bc4e89f454c"/>
    <hyperlink ref="S567" r:id="R7477c2fff3b747ae"/>
    <hyperlink ref="T567" r:id="R987935c8d04e45ba"/>
    <hyperlink ref="V567" r:id="R78f447a2770b4aa2"/>
    <hyperlink ref="A568" r:id="R84035cc6311f42db"/>
    <hyperlink ref="E568" r:id="Rc14f9c1a393a485f"/>
    <hyperlink ref="S568" r:id="Rd3c39531a0674c3c"/>
    <hyperlink ref="T568" r:id="R81e75275df2b4b2d"/>
    <hyperlink ref="V568" r:id="R569cb016b7304f84"/>
    <hyperlink ref="A569" r:id="R218b99e481e74909"/>
    <hyperlink ref="E569" r:id="R06e80968a204411f"/>
    <hyperlink ref="R569" r:id="R80e22924cf6b42fb"/>
    <hyperlink ref="S569" r:id="R2648cf8394a747e8"/>
    <hyperlink ref="T569" r:id="R45db4d6be9dd44e1"/>
    <hyperlink ref="V569" r:id="Rfbebc897540a4b2e"/>
    <hyperlink ref="A570" r:id="R554cf5742f654368"/>
    <hyperlink ref="E570" r:id="R78f9709cb05b4c9e"/>
    <hyperlink ref="R570" r:id="Ra12aa634c8bc4bca"/>
    <hyperlink ref="S570" r:id="R2e30b90d7ac54667"/>
    <hyperlink ref="T570" r:id="R8ca428d1dd0a41a5"/>
    <hyperlink ref="V570" r:id="R4426460a176c444e"/>
    <hyperlink ref="A571" r:id="Rc7bf2a2e3723442e"/>
    <hyperlink ref="E571" r:id="Rfe4b30aa8b0d4215"/>
    <hyperlink ref="R571" r:id="Ree210eb1d1724001"/>
    <hyperlink ref="S571" r:id="Re2be2a5602494c0d"/>
    <hyperlink ref="T571" r:id="R965fa922248540bb"/>
    <hyperlink ref="V571" r:id="R8918a5d432344b54"/>
    <hyperlink ref="A572" r:id="Rf4912a9d738641fc"/>
    <hyperlink ref="E572" r:id="Rd5225cf0dfa54c80"/>
    <hyperlink ref="R572" r:id="Rc7445871442545e1"/>
    <hyperlink ref="S572" r:id="R708fe334ec1a4f6f"/>
    <hyperlink ref="T572" r:id="R7a6d426412c746c1"/>
    <hyperlink ref="V572" r:id="Rdf6ce6a30a6f438f"/>
    <hyperlink ref="A573" r:id="R9709f99250074f08"/>
    <hyperlink ref="E573" r:id="Rdc62e7c0357b467f"/>
    <hyperlink ref="R573" r:id="Rb3da44cfaa2f4a04"/>
    <hyperlink ref="S573" r:id="R245dd6ac2bd44380"/>
    <hyperlink ref="T573" r:id="Ra22b9828ef4f4bbf"/>
    <hyperlink ref="A574" r:id="R86cef5c9c5f94cc0"/>
    <hyperlink ref="E574" r:id="R80c6f2ed79ca488c"/>
    <hyperlink ref="R574" r:id="R3d4765d5e6ee4ac3"/>
    <hyperlink ref="S574" r:id="R91b4a2b7911542b3"/>
    <hyperlink ref="A575" r:id="Re9b721134c8d45d9"/>
    <hyperlink ref="E575" r:id="Ra4d64767d2754f71"/>
    <hyperlink ref="R575" r:id="R6d4b5995c94b41aa"/>
    <hyperlink ref="S575" r:id="R55afb704bc4e4e0c"/>
    <hyperlink ref="T575" r:id="R6bc50334317e4cfd"/>
    <hyperlink ref="V575" r:id="R145a698f0826438e"/>
    <hyperlink ref="A576" r:id="Ra6633191c412470a"/>
    <hyperlink ref="E576" r:id="Rfb2187f913ae40a6"/>
    <hyperlink ref="R576" r:id="R645cf70a73704698"/>
    <hyperlink ref="S576" r:id="R7f868ed7a2bb4310"/>
    <hyperlink ref="T576" r:id="R1d27af5df3174832"/>
    <hyperlink ref="V576" r:id="Rd79d71be5f714537"/>
    <hyperlink ref="A577" r:id="Rce6adde481034766"/>
    <hyperlink ref="E577" r:id="R9a5e78a9e8894d23"/>
    <hyperlink ref="R577" r:id="R3bf0f9ec1f9c4e73"/>
    <hyperlink ref="S577" r:id="Ra975db41e00c4fc8"/>
    <hyperlink ref="T577" r:id="Re60196f887894a6b"/>
    <hyperlink ref="V577" r:id="R1aa84ff88a8f4fa1"/>
    <hyperlink ref="A578" r:id="R0900f32b438e4863"/>
    <hyperlink ref="E578" r:id="R6196663f52e64036"/>
    <hyperlink ref="R578" r:id="R6944b06e41ae4756"/>
    <hyperlink ref="S578" r:id="R8fb84359e5aa412e"/>
    <hyperlink ref="T578" r:id="R479b652548b441e2"/>
    <hyperlink ref="V578" r:id="R5ae4d7ad312a42c7"/>
    <hyperlink ref="A579" r:id="R49799016a0464322"/>
    <hyperlink ref="E579" r:id="Ra5deadcc310b46a2"/>
    <hyperlink ref="S579" r:id="Rbbefd232c8e84fb6"/>
    <hyperlink ref="A580" r:id="R4f9bea53b0a946e8"/>
    <hyperlink ref="E580" r:id="R817ade7a2534402a"/>
    <hyperlink ref="S580" r:id="R36d063dc1c964666"/>
    <hyperlink ref="T580" r:id="R84f29e2418f04838"/>
    <hyperlink ref="V580" r:id="R1a0b710b6f0a4d65"/>
    <hyperlink ref="A581" r:id="R8f640dc421a94ccc"/>
    <hyperlink ref="E581" r:id="Rc49ac5e8de554b53"/>
    <hyperlink ref="S581" r:id="R059f17b3e4c5481c"/>
    <hyperlink ref="T581" r:id="R1b2bce27eef44978"/>
    <hyperlink ref="V581" r:id="R23f21050208a40dc"/>
    <hyperlink ref="A582" r:id="R204623f7d24e484f"/>
    <hyperlink ref="E582" r:id="R06d50058417d4878"/>
    <hyperlink ref="S582" r:id="R01cdeb1280b44a7e"/>
    <hyperlink ref="A583" r:id="Raaf7dcf3c64d4a6b"/>
    <hyperlink ref="E583" r:id="R3cff1deb42de4842"/>
    <hyperlink ref="R583" r:id="R87a234afbc634994"/>
    <hyperlink ref="S583" r:id="R51e28e63a1ab4e1f"/>
    <hyperlink ref="T583" r:id="Ra3f58295669c42f9"/>
    <hyperlink ref="V583" r:id="R6458a6dc16f549da"/>
    <hyperlink ref="A584" r:id="R24ec447289624a2c"/>
    <hyperlink ref="E584" r:id="Rc6d01d71b26f4dc7"/>
    <hyperlink ref="S584" r:id="R091c7becbaa44cd4"/>
    <hyperlink ref="A585" r:id="R4584a1357a3449f4"/>
    <hyperlink ref="E585" r:id="R4f71ff20457443a2"/>
    <hyperlink ref="S585" r:id="R6a630ded6c5e49d5"/>
    <hyperlink ref="A586" r:id="Re57056432b2640c5"/>
    <hyperlink ref="E586" r:id="Ree1cd9b2365c4d9a"/>
    <hyperlink ref="S586" r:id="R9b5d7ddde4144c36"/>
    <hyperlink ref="T586" r:id="R63e7458aaecd44b1"/>
    <hyperlink ref="V586" r:id="R3c2842cb32ef4fe7"/>
    <hyperlink ref="A587" r:id="R949315bfe85d497a"/>
    <hyperlink ref="E587" r:id="R3633e91668214a9d"/>
    <hyperlink ref="R587" r:id="R2d5d935f3e704956"/>
    <hyperlink ref="S587" r:id="R8a9e9b4b844c4e39"/>
    <hyperlink ref="T587" r:id="R02dd8f9ab4df4421"/>
    <hyperlink ref="V587" r:id="R1dd9be6e9e20408a"/>
    <hyperlink ref="A588" r:id="R32feeb322d37425f"/>
    <hyperlink ref="E588" r:id="R0cf73447ea644213"/>
    <hyperlink ref="S588" r:id="Rb358d6a2ceff4691"/>
    <hyperlink ref="T588" r:id="R01c65d4bd09f4b39"/>
    <hyperlink ref="V588" r:id="R16f5b82a95b848f5"/>
    <hyperlink ref="A589" r:id="R1d938737543c4da5"/>
    <hyperlink ref="E589" r:id="R8bc7a32c22e54f52"/>
    <hyperlink ref="S589" r:id="Rd040679085ad4785"/>
    <hyperlink ref="T589" r:id="R1a7e17600def47f4"/>
    <hyperlink ref="V589" r:id="R94ff1b5a261f49e3"/>
    <hyperlink ref="A590" r:id="Re9eb46fdd8374a69"/>
    <hyperlink ref="E590" r:id="R6415e9cc1eb34091"/>
    <hyperlink ref="R590" r:id="Rcd289e94547e4cc6"/>
    <hyperlink ref="S590" r:id="Re6314a59420547b1"/>
    <hyperlink ref="T590" r:id="R58aeded6bd7f4d3f"/>
    <hyperlink ref="V590" r:id="R6c8e911196764bfc"/>
    <hyperlink ref="A591" r:id="R3057c1f6da64436e"/>
    <hyperlink ref="E591" r:id="R3a5f9a7e4cc24de5"/>
    <hyperlink ref="S591" r:id="Rf06e18f952ed41ea"/>
    <hyperlink ref="A592" r:id="R2a701c45c64549f4"/>
    <hyperlink ref="E592" r:id="Ra342428e3ad34cd7"/>
    <hyperlink ref="S592" r:id="R11779e87ada641a5"/>
    <hyperlink ref="T592" r:id="Ra0c804967b154056"/>
    <hyperlink ref="V592" r:id="R76bacc2d792b44c9"/>
    <hyperlink ref="A593" r:id="R44933ded450147cc"/>
    <hyperlink ref="E593" r:id="Rcf767e86538541c7"/>
    <hyperlink ref="S593" r:id="R83ab7f50ca514bec"/>
    <hyperlink ref="T593" r:id="R63297466b9364708"/>
    <hyperlink ref="V593" r:id="Rcac6b831a1ca4cb6"/>
    <hyperlink ref="A594" r:id="R8457ac6a28834e11"/>
    <hyperlink ref="E594" r:id="R3f3b88d5809a4e3e"/>
    <hyperlink ref="R594" r:id="Re0e1d6a1440b4401"/>
    <hyperlink ref="S594" r:id="R14c1e27cf66b42cd"/>
    <hyperlink ref="T594" r:id="R943de294ca5b47d8"/>
    <hyperlink ref="V594" r:id="R34b67d1e00a343ed"/>
    <hyperlink ref="A595" r:id="R8f400f8e5939418b"/>
    <hyperlink ref="E595" r:id="Re6d6a61ce8144c84"/>
    <hyperlink ref="R595" r:id="Re7591bd9bc484878"/>
    <hyperlink ref="S595" r:id="Radf2a2c8e3e2447b"/>
    <hyperlink ref="T595" r:id="Rea07553a3f9d4944"/>
    <hyperlink ref="V595" r:id="R4144e416144b45c5"/>
    <hyperlink ref="A596" r:id="R293dc2b9f0464cb1"/>
    <hyperlink ref="E596" r:id="R4b7cf95190294fa4"/>
    <hyperlink ref="S596" r:id="R1cf54d7c7991453f"/>
    <hyperlink ref="A597" r:id="R215f777b2ac7494c"/>
    <hyperlink ref="E597" r:id="R919c08facb9a402b"/>
    <hyperlink ref="S597" r:id="R9fa452b4f7dc4feb"/>
    <hyperlink ref="T597" r:id="R3c25a52e7db246b4"/>
    <hyperlink ref="V597" r:id="R75886cf374364326"/>
    <hyperlink ref="A598" r:id="Raa7a7ea7e4c04ed2"/>
    <hyperlink ref="E598" r:id="R6b4b5b1691fc4721"/>
    <hyperlink ref="S598" r:id="Rf455019e6370462d"/>
    <hyperlink ref="T598" r:id="R781d8a96399f4973"/>
    <hyperlink ref="V598" r:id="R29f93b6fed3943b3"/>
    <hyperlink ref="A599" r:id="Rfedadddb8ff644aa"/>
    <hyperlink ref="E599" r:id="Rece29bad369c41e7"/>
    <hyperlink ref="R599" r:id="R926bfc6febf44559"/>
    <hyperlink ref="S599" r:id="R29d00dcf9b5f4b59"/>
    <hyperlink ref="T599" r:id="Rdb9bbd208a274d16"/>
    <hyperlink ref="V599" r:id="Ra5a4b9217c1f4e03"/>
    <hyperlink ref="A600" r:id="R933a157d9534479f"/>
    <hyperlink ref="E600" r:id="Rd170cd52469e45c0"/>
    <hyperlink ref="R600" r:id="R90aa186293924132"/>
    <hyperlink ref="S600" r:id="Ree4cdc742dba4aa9"/>
    <hyperlink ref="T600" r:id="R34756a163f1040d5"/>
    <hyperlink ref="V600" r:id="R3dcbd51ed3364878"/>
    <hyperlink ref="A601" r:id="R39c5a25b97d74f8f"/>
    <hyperlink ref="E601" r:id="R1d6f242d954b4540"/>
    <hyperlink ref="S601" r:id="Rff5701b13f3c48f0"/>
    <hyperlink ref="T601" r:id="R48fc18e0043141a3"/>
    <hyperlink ref="V601" r:id="R864cd5c3cdea4f8b"/>
    <hyperlink ref="A602" r:id="Rad74ee56e2d84439"/>
    <hyperlink ref="E602" r:id="Rb8622647385b46db"/>
    <hyperlink ref="R602" r:id="R425ef730805f4b90"/>
    <hyperlink ref="S602" r:id="R40cc127c7416413e"/>
    <hyperlink ref="T602" r:id="R9ac6979ffe694581"/>
    <hyperlink ref="V602" r:id="R504b52f7450f437d"/>
    <hyperlink ref="A603" r:id="R2c765e7c5a2a48ec"/>
    <hyperlink ref="E603" r:id="R774b4c10664d4854"/>
    <hyperlink ref="S603" r:id="Reeb661fa503f44fd"/>
    <hyperlink ref="T603" r:id="R71d78dbe69ad447a"/>
    <hyperlink ref="V603" r:id="R14ae5725ee6b44c7"/>
    <hyperlink ref="A604" r:id="R27f6ebca39ac414f"/>
    <hyperlink ref="E604" r:id="Rcda6e27af16b47b4"/>
    <hyperlink ref="S604" r:id="Rb0fafbfc9c324749"/>
    <hyperlink ref="T604" r:id="Rbeac8407edb54741"/>
    <hyperlink ref="V604" r:id="Rbf318bcf7b044417"/>
    <hyperlink ref="A605" r:id="Rc0cd23eb45264aee"/>
    <hyperlink ref="E605" r:id="Rfdbf5a71a8724e58"/>
    <hyperlink ref="R605" r:id="R48fa70c3e6ec4a64"/>
    <hyperlink ref="S605" r:id="R34f5ee55d9f948f0"/>
    <hyperlink ref="T605" r:id="R38310dd587c94660"/>
    <hyperlink ref="V605" r:id="R7923164c24254173"/>
    <hyperlink ref="A606" r:id="R1f8cde66ce784e03"/>
    <hyperlink ref="E606" r:id="R4278f11c48164e11"/>
    <hyperlink ref="S606" r:id="R970beecc7a25404f"/>
    <hyperlink ref="A607" r:id="Rbfde9e2a404647c2"/>
    <hyperlink ref="E607" r:id="R26bebf30f7394549"/>
    <hyperlink ref="S607" r:id="R8ed952ff78f14a8c"/>
    <hyperlink ref="A608" r:id="R343fa74b13264df0"/>
    <hyperlink ref="E608" r:id="R018eaa6b1def4709"/>
    <hyperlink ref="S608" r:id="R1d74afbe29d34c96"/>
    <hyperlink ref="T608" r:id="Re3a082054db142e6"/>
    <hyperlink ref="V608" r:id="R7c11434fa54745db"/>
    <hyperlink ref="A609" r:id="Rf7e640a51c7049e1"/>
    <hyperlink ref="E609" r:id="Rb8d3d851ff794621"/>
    <hyperlink ref="S609" r:id="R03f4d4d1aa154124"/>
    <hyperlink ref="A610" r:id="Rc57ee4b6f08348e6"/>
    <hyperlink ref="E610" r:id="R1f5fc21048fc45f2"/>
    <hyperlink ref="R610" r:id="R8df8a40c49454258"/>
    <hyperlink ref="S610" r:id="R9f59acdbd173488b"/>
    <hyperlink ref="T610" r:id="R91c80c96f7044135"/>
    <hyperlink ref="V610" r:id="R913256426a1c4ee8"/>
    <hyperlink ref="A611" r:id="Rec763fde76eb4dbc"/>
    <hyperlink ref="E611" r:id="Ra1282df569fd4e66"/>
    <hyperlink ref="R611" r:id="R61cdcd7614b947ee"/>
    <hyperlink ref="S611" r:id="R7d5716b0b6f145c7"/>
    <hyperlink ref="T611" r:id="Rb77c705bcb7f4fc9"/>
    <hyperlink ref="V611" r:id="Rb17b256ce807464c"/>
    <hyperlink ref="A612" r:id="R9959247159204f17"/>
    <hyperlink ref="E612" r:id="R6ac90d4e0835468c"/>
    <hyperlink ref="R612" r:id="Ra7ae8af439fb497a"/>
    <hyperlink ref="S612" r:id="R3e7f88a12f00470c"/>
    <hyperlink ref="T612" r:id="R08d1f48304604fda"/>
    <hyperlink ref="V612" r:id="Rb558e264e3ef432a"/>
    <hyperlink ref="A613" r:id="R5a720ab803eb4dcb"/>
    <hyperlink ref="E613" r:id="Rd2eac546ceb04127"/>
    <hyperlink ref="R613" r:id="Re610cabada094294"/>
    <hyperlink ref="S613" r:id="Rba3055ba602340d5"/>
    <hyperlink ref="T613" r:id="R3c6dd1afdea043cb"/>
    <hyperlink ref="V613" r:id="R9213071612784ef7"/>
    <hyperlink ref="A614" r:id="R4bd279e0ec9f4626"/>
    <hyperlink ref="E614" r:id="R6cb4f39ebae14d01"/>
    <hyperlink ref="R614" r:id="R53c73cf36c1741de"/>
    <hyperlink ref="S614" r:id="R232386f204ef457e"/>
    <hyperlink ref="T614" r:id="R2dc6eb608d264ac6"/>
    <hyperlink ref="V614" r:id="Rf3b562cf80ed4681"/>
    <hyperlink ref="A615" r:id="Rf53787310a264605"/>
    <hyperlink ref="E615" r:id="R703b1d090b6e46f0"/>
    <hyperlink ref="R615" r:id="R7390911a363249d1"/>
    <hyperlink ref="S615" r:id="R0439cd4d19934b3c"/>
    <hyperlink ref="T615" r:id="Rff17e8190bc64cbb"/>
    <hyperlink ref="V615" r:id="Rda58a622989c4665"/>
    <hyperlink ref="A616" r:id="R92a0a574bbc048f9"/>
    <hyperlink ref="E616" r:id="R85112e0c697a4529"/>
    <hyperlink ref="S616" r:id="R300c98d8a0b44092"/>
    <hyperlink ref="T616" r:id="R1686deb84a314b05"/>
    <hyperlink ref="V616" r:id="R8725e2b8cc9a4254"/>
    <hyperlink ref="A617" r:id="Rfa2c1715782a4a9b"/>
    <hyperlink ref="E617" r:id="R5a1b5412fd5c4926"/>
    <hyperlink ref="S617" r:id="R666fafa5fe7144ce"/>
    <hyperlink ref="T617" r:id="R0b1223613311418d"/>
    <hyperlink ref="V617" r:id="R41c4a526a5384928"/>
    <hyperlink ref="A618" r:id="Rb8901cae39094cdb"/>
    <hyperlink ref="E618" r:id="Rf5d645734614462e"/>
    <hyperlink ref="R618" r:id="R89f2fa2736a24d3e"/>
    <hyperlink ref="S618" r:id="R5bbcee48e28f455a"/>
    <hyperlink ref="T618" r:id="R45374e14c71742f5"/>
    <hyperlink ref="V618" r:id="R1583b93a040d4c36"/>
    <hyperlink ref="A619" r:id="Ra8e994120a9b4dbd"/>
    <hyperlink ref="E619" r:id="Rf7aa99ee616f4f8f"/>
    <hyperlink ref="R619" r:id="R954acd1d3ef240ee"/>
    <hyperlink ref="S619" r:id="R095d6e32fa7540c2"/>
    <hyperlink ref="T619" r:id="Rabf09f4f78364712"/>
    <hyperlink ref="V619" r:id="Raf20ec9803da4c28"/>
    <hyperlink ref="A620" r:id="R4c384000d4bf4bc3"/>
    <hyperlink ref="E620" r:id="R46f2b61eb1484b4d"/>
    <hyperlink ref="R620" r:id="Rb2e6ae18112f4e1e"/>
    <hyperlink ref="S620" r:id="R5bb1d92cd4114496"/>
    <hyperlink ref="T620" r:id="R21cdf55243854d22"/>
    <hyperlink ref="V620" r:id="R7b98f4b853b14cd6"/>
    <hyperlink ref="A621" r:id="R11ea43218ad4440e"/>
    <hyperlink ref="E621" r:id="Re27baa9414c14dfe"/>
    <hyperlink ref="R621" r:id="Rb51be4ce7a244338"/>
    <hyperlink ref="S621" r:id="R5ad81920859340d1"/>
    <hyperlink ref="T621" r:id="Rb94a1179d9ac4255"/>
    <hyperlink ref="V621" r:id="R1f737838a58d42c1"/>
    <hyperlink ref="A622" r:id="R442dd6d547364026"/>
    <hyperlink ref="E622" r:id="Re470167be20d417a"/>
    <hyperlink ref="R622" r:id="R98eb845d8fa548f9"/>
    <hyperlink ref="S622" r:id="Rd016bd7f011547af"/>
    <hyperlink ref="T622" r:id="Re2a1dd7755d34884"/>
    <hyperlink ref="V622" r:id="R346ca2e97315451e"/>
    <hyperlink ref="A623" r:id="R38b0085ac99a487c"/>
    <hyperlink ref="E623" r:id="R367042ab9a3b4943"/>
    <hyperlink ref="R623" r:id="R5ba31197e4414118"/>
    <hyperlink ref="S623" r:id="R2c79b4a8b99e40f8"/>
    <hyperlink ref="T623" r:id="R82de339d754a4d51"/>
    <hyperlink ref="V623" r:id="Ra2dbaed8440b4250"/>
    <hyperlink ref="A624" r:id="R38224cbd704440ed"/>
    <hyperlink ref="E624" r:id="R4b0f53900178478d"/>
    <hyperlink ref="S624" r:id="R613864b9c68d48cf"/>
    <hyperlink ref="T624" r:id="R3306a0ddfbc94a74"/>
    <hyperlink ref="V624" r:id="Rad37c9cae501487b"/>
    <hyperlink ref="A625" r:id="R60789ceb955c4e56"/>
    <hyperlink ref="E625" r:id="R67741bd54c6743ae"/>
    <hyperlink ref="R625" r:id="Rcff1200ce28e4a4f"/>
    <hyperlink ref="S625" r:id="R0b92ce86fdd74919"/>
    <hyperlink ref="T625" r:id="Rf8fac4cb960946d5"/>
    <hyperlink ref="V625" r:id="Rbc237f70df144023"/>
    <hyperlink ref="A626" r:id="Rd9a621b84a8d4654"/>
    <hyperlink ref="E626" r:id="R88dc565a2b4c44d4"/>
    <hyperlink ref="R626" r:id="R79349e59a1f04d48"/>
    <hyperlink ref="S626" r:id="Racbfc013470846f1"/>
    <hyperlink ref="T626" r:id="R7668e5bca54048da"/>
    <hyperlink ref="V626" r:id="R4f6c284a70f944cb"/>
    <hyperlink ref="A627" r:id="R4a6ebccb00444181"/>
    <hyperlink ref="E627" r:id="R127e63edd4684b2c"/>
    <hyperlink ref="R627" r:id="Rd58432d074814237"/>
    <hyperlink ref="S627" r:id="R4f22115c448e4f25"/>
    <hyperlink ref="T627" r:id="R1b647c25eaa14b0f"/>
    <hyperlink ref="V627" r:id="Rdf636927d6f344b4"/>
    <hyperlink ref="A628" r:id="Rdb8089fc6fc34661"/>
    <hyperlink ref="E628" r:id="R98485b76d4134927"/>
    <hyperlink ref="R628" r:id="Rbc7c54e43618446e"/>
    <hyperlink ref="S628" r:id="R930ddd638ab2499d"/>
    <hyperlink ref="T628" r:id="R66f3bfea436646c0"/>
    <hyperlink ref="V628" r:id="R69201085910c4c02"/>
    <hyperlink ref="A629" r:id="Racedac6396a14c3a"/>
    <hyperlink ref="E629" r:id="Rbfeb9c5dd9134041"/>
    <hyperlink ref="R629" r:id="R02520e3f2bc94370"/>
    <hyperlink ref="S629" r:id="R51c332f51c324128"/>
    <hyperlink ref="T629" r:id="Rdacc8748b0c141ce"/>
    <hyperlink ref="V629" r:id="R09fdd31a204c4860"/>
    <hyperlink ref="A630" r:id="R63386097af2242e7"/>
    <hyperlink ref="E630" r:id="Rfa8373f22b1c4362"/>
    <hyperlink ref="R630" r:id="R7c23e4f385d64305"/>
    <hyperlink ref="S630" r:id="Re3d27259d7d14de5"/>
    <hyperlink ref="T630" r:id="R26ec623c51394d88"/>
    <hyperlink ref="V630" r:id="Rc69a65052d234c5e"/>
    <hyperlink ref="A631" r:id="R7d3c0e4a649c4fd6"/>
    <hyperlink ref="E631" r:id="Rf3304c5f59644e8e"/>
    <hyperlink ref="R631" r:id="R44aa0759774c4948"/>
    <hyperlink ref="S631" r:id="Rc7161e6a00c94afb"/>
    <hyperlink ref="T631" r:id="R45e366b57f9f4d44"/>
    <hyperlink ref="V631" r:id="Rbcabee5f23e84829"/>
    <hyperlink ref="A632" r:id="R3293b9ba4830444f"/>
    <hyperlink ref="E632" r:id="R1091a09d89be4000"/>
    <hyperlink ref="R632" r:id="Re974b2f67a2d4623"/>
    <hyperlink ref="S632" r:id="Re25a39b4305d4039"/>
    <hyperlink ref="T632" r:id="Rf2f8d0e669d74970"/>
    <hyperlink ref="V632" r:id="R0675ef82e39c40fb"/>
    <hyperlink ref="A633" r:id="R492adb0a41b54eb7"/>
    <hyperlink ref="E633" r:id="Rb0dce03ab0174e04"/>
    <hyperlink ref="R633" r:id="Rf837450d75844c89"/>
    <hyperlink ref="S633" r:id="R8740e700c8af4bc6"/>
    <hyperlink ref="T633" r:id="R6723aaaf380049e1"/>
    <hyperlink ref="V633" r:id="Rbd30300e2a3c4f4e"/>
    <hyperlink ref="A634" r:id="R4892f676c60d4a0d"/>
    <hyperlink ref="E634" r:id="R16955ea22c6c4441"/>
    <hyperlink ref="R634" r:id="R0c39176617ac4ff3"/>
    <hyperlink ref="A635" r:id="Rf1ee21c406e645cf"/>
    <hyperlink ref="E635" r:id="R1b9b52d64e604c7f"/>
    <hyperlink ref="R635" r:id="Rabf9a4e6df9243b0"/>
    <hyperlink ref="S635" r:id="R5a3ac327047a48cb"/>
    <hyperlink ref="A636" r:id="R226f5fc868554a53"/>
    <hyperlink ref="E636" r:id="R198a9b146d704547"/>
    <hyperlink ref="R636" r:id="Re62ffbc6b17f4e26"/>
    <hyperlink ref="S636" r:id="Ref9ba3c7b44b46a7"/>
    <hyperlink ref="A637" r:id="R928a75332a2547dd"/>
    <hyperlink ref="E637" r:id="Rada7de232a984b03"/>
    <hyperlink ref="R637" r:id="R2d7a26130b51409c"/>
    <hyperlink ref="S637" r:id="R852b35e9ff8d4d55"/>
    <hyperlink ref="T637" r:id="Rab0d6f7654734cf1"/>
    <hyperlink ref="V637" r:id="Rfbc47bb90d974774"/>
    <hyperlink ref="A638" r:id="R40cfadfab6ea4829"/>
    <hyperlink ref="E638" r:id="R36f89bb5389b4a60"/>
    <hyperlink ref="R638" r:id="Rdd635e9e3a104684"/>
    <hyperlink ref="S638" r:id="Rac5c389c74064640"/>
    <hyperlink ref="T638" r:id="R1eb3eeb0c32d4eb4"/>
    <hyperlink ref="V638" r:id="R948cee2e62c24c73"/>
    <hyperlink ref="A639" r:id="Rce9af6179c864b4d"/>
    <hyperlink ref="E639" r:id="R9e141b7ddaa24656"/>
    <hyperlink ref="S639" r:id="R46d2d151e48540ed"/>
    <hyperlink ref="T639" r:id="Rcc2e6c51574a4ace"/>
    <hyperlink ref="V639" r:id="R8129911b18aa4602"/>
    <hyperlink ref="A640" r:id="R490503e27ca8488f"/>
    <hyperlink ref="E640" r:id="Rdb70f414c0fb4c3d"/>
    <hyperlink ref="S640" r:id="R555a98fce0044b1c"/>
    <hyperlink ref="T640" r:id="Re29bad56402e4a07"/>
    <hyperlink ref="V640" r:id="R9a17b6ea5d0b4204"/>
    <hyperlink ref="A641" r:id="Rbb3640c9b61f4012"/>
    <hyperlink ref="E641" r:id="R89cba270cd9647fa"/>
    <hyperlink ref="R641" r:id="Rd32a88ade8344f57"/>
    <hyperlink ref="S641" r:id="R46edddd9865f4d87"/>
    <hyperlink ref="A642" r:id="Rb9587402900a491a"/>
    <hyperlink ref="E642" r:id="R129ddc5f64a942df"/>
    <hyperlink ref="R642" r:id="Rd3f8e584d1e74781"/>
    <hyperlink ref="S642" r:id="Rc46794a7348f487b"/>
    <hyperlink ref="T642" r:id="Rc6fde8c45487446a"/>
    <hyperlink ref="V642" r:id="R29b76742c5754719"/>
    <hyperlink ref="A643" r:id="R6209158a1a1d4499"/>
    <hyperlink ref="E643" r:id="R2e4a96a598f541d9"/>
    <hyperlink ref="R643" r:id="R1fbb19c198734571"/>
    <hyperlink ref="S643" r:id="Re7a6f32e392b4403"/>
    <hyperlink ref="T643" r:id="R33bf0465875d4e6e"/>
    <hyperlink ref="V643" r:id="Rd092770d50f54c11"/>
    <hyperlink ref="A644" r:id="R08be00d2cc16438c"/>
    <hyperlink ref="E644" r:id="R0a55c178b0f44948"/>
    <hyperlink ref="R644" r:id="R778ced01548445d1"/>
    <hyperlink ref="S644" r:id="R93f45cd03e474c44"/>
    <hyperlink ref="T644" r:id="Recd32eb8abf942a4"/>
    <hyperlink ref="V644" r:id="R6a3bdaa84e824b43"/>
    <hyperlink ref="A645" r:id="R8a65f0c23691410b"/>
    <hyperlink ref="E645" r:id="R3b78774019b649b2"/>
    <hyperlink ref="R645" r:id="Rb89d9fdf61604c0c"/>
    <hyperlink ref="S645" r:id="Rf3deb343a2b249d3"/>
    <hyperlink ref="T645" r:id="R10d2d48e826e459d"/>
    <hyperlink ref="V645" r:id="R460579ee980641e4"/>
    <hyperlink ref="A646" r:id="Rf527173697ce4c88"/>
    <hyperlink ref="E646" r:id="Reca6d531d08348f0"/>
    <hyperlink ref="R646" r:id="Ra8b8a92569934598"/>
    <hyperlink ref="S646" r:id="R9eb43252a7ac467f"/>
    <hyperlink ref="T646" r:id="R1e8014a9c1fc457b"/>
    <hyperlink ref="V646" r:id="Rdda54db2a56a4b3b"/>
    <hyperlink ref="A647" r:id="R851aec58f03e402f"/>
    <hyperlink ref="E647" r:id="R4003ed2e7fde4380"/>
    <hyperlink ref="R647" r:id="R471d91bed6224a1e"/>
    <hyperlink ref="S647" r:id="Rbbef36bfdfc047cb"/>
    <hyperlink ref="T647" r:id="Ra685a8ad2d984024"/>
    <hyperlink ref="V647" r:id="R5dd75ac13ab54240"/>
    <hyperlink ref="A648" r:id="R9fe42de7410c45af"/>
    <hyperlink ref="E648" r:id="R613c3f162786474a"/>
    <hyperlink ref="R648" r:id="R7a9f338438bc44be"/>
    <hyperlink ref="S648" r:id="R5c21b5b50e6d4937"/>
    <hyperlink ref="T648" r:id="R69c263b2629f4a25"/>
    <hyperlink ref="V648" r:id="R8c65ea8ca40340af"/>
    <hyperlink ref="A649" r:id="R24e55ce4ec834965"/>
    <hyperlink ref="E649" r:id="R262cade5e86b4f7f"/>
    <hyperlink ref="R649" r:id="R469804187030441f"/>
    <hyperlink ref="S649" r:id="R2e9f85c4578e45bb"/>
    <hyperlink ref="T649" r:id="R964d534826a64748"/>
    <hyperlink ref="V649" r:id="R27d52ed22182462e"/>
    <hyperlink ref="A650" r:id="Ra89cfa3624f54f76"/>
    <hyperlink ref="E650" r:id="R9c18fb73b8464050"/>
    <hyperlink ref="R650" r:id="Rd32c2f23bd4041c5"/>
    <hyperlink ref="S650" r:id="Rd82b4c236d0b4917"/>
    <hyperlink ref="T650" r:id="Ra333463d78444239"/>
    <hyperlink ref="V650" r:id="R1f11b800077943e9"/>
    <hyperlink ref="A651" r:id="R8a2463feb8de4f95"/>
    <hyperlink ref="E651" r:id="R2866d6adeaa04ffc"/>
    <hyperlink ref="R651" r:id="Rf122a57cfdd74426"/>
    <hyperlink ref="S651" r:id="R5cce50984c4247c9"/>
    <hyperlink ref="T651" r:id="R54bbdf94e2ec4d64"/>
    <hyperlink ref="V651" r:id="Rab90637582af48df"/>
    <hyperlink ref="A652" r:id="R8636f63b033c4556"/>
    <hyperlink ref="E652" r:id="R51e083f5b96046cf"/>
    <hyperlink ref="R652" r:id="R0f247f436e5f4efc"/>
    <hyperlink ref="S652" r:id="R1ba07eb0d322429b"/>
    <hyperlink ref="T652" r:id="R7021f1c82d5548fb"/>
    <hyperlink ref="V652" r:id="R36652db822a64155"/>
    <hyperlink ref="A653" r:id="Re0f31cd506ca4944"/>
    <hyperlink ref="E653" r:id="R0ecfcb8a1e32467f"/>
    <hyperlink ref="R653" r:id="R133fb2cffe074aa5"/>
    <hyperlink ref="S653" r:id="R115b1d5a7a884f37"/>
    <hyperlink ref="T653" r:id="Rc62df627843f4e67"/>
    <hyperlink ref="V653" r:id="Ra16385dd59474a88"/>
    <hyperlink ref="A654" r:id="R7c4726fe984147dc"/>
    <hyperlink ref="E654" r:id="Re9d1d60fc2f04ebd"/>
    <hyperlink ref="R654" r:id="Rdae31d7811a044f0"/>
    <hyperlink ref="S654" r:id="R32fd701a74594a44"/>
    <hyperlink ref="T654" r:id="R97d475a7557445f7"/>
    <hyperlink ref="V654" r:id="R65d3134fa3174556"/>
    <hyperlink ref="A655" r:id="R056f97094cfa408f"/>
    <hyperlink ref="E655" r:id="R2d2ceec6e5a24515"/>
    <hyperlink ref="R655" r:id="Rf6ae334edd064e12"/>
    <hyperlink ref="S655" r:id="Rc8da196afeb84506"/>
    <hyperlink ref="T655" r:id="R2c7b001529314df3"/>
    <hyperlink ref="V655" r:id="Rd8d06a614df34568"/>
    <hyperlink ref="A656" r:id="Rf6a336b6425549bc"/>
    <hyperlink ref="E656" r:id="R7e127ee7c0d54946"/>
    <hyperlink ref="R656" r:id="R68087ec38e864a12"/>
    <hyperlink ref="S656" r:id="Rdd68913e00e94ca3"/>
    <hyperlink ref="T656" r:id="R3af9462a8b774447"/>
    <hyperlink ref="V656" r:id="R6a9e679853f445ba"/>
    <hyperlink ref="A657" r:id="R04e9f09e7358483e"/>
    <hyperlink ref="E657" r:id="R56d51a06e5034d34"/>
    <hyperlink ref="R657" r:id="R6106ca7571924298"/>
    <hyperlink ref="S657" r:id="Re576130a8ecd4e85"/>
    <hyperlink ref="T657" r:id="R3dc2aa5e9f944e31"/>
    <hyperlink ref="V657" r:id="Rc9a262f9cdc84737"/>
    <hyperlink ref="A658" r:id="R8834bb6609ed4c0f"/>
    <hyperlink ref="E658" r:id="R3c605bee07424e69"/>
    <hyperlink ref="R658" r:id="R20be8c90a8a244b4"/>
    <hyperlink ref="S658" r:id="R3a8410c5fa0347e6"/>
    <hyperlink ref="T658" r:id="R2fbd79b8c938410c"/>
    <hyperlink ref="V658" r:id="R8818f561bf1c4293"/>
    <hyperlink ref="A659" r:id="R1f9420729f3b4600"/>
    <hyperlink ref="E659" r:id="R46ac9823be9c435c"/>
    <hyperlink ref="S659" r:id="R17f7efd5b6a74f9a"/>
    <hyperlink ref="T659" r:id="R76b3aeb8a0034ed5"/>
    <hyperlink ref="V659" r:id="R0438cea11be64267"/>
    <hyperlink ref="A660" r:id="Re483446ae29946fc"/>
    <hyperlink ref="E660" r:id="R22708082276e4376"/>
    <hyperlink ref="R660" r:id="R8bc51eb54c404cbb"/>
    <hyperlink ref="S660" r:id="Rcf31118075334970"/>
    <hyperlink ref="A661" r:id="R0cb5803969324e4b"/>
    <hyperlink ref="E661" r:id="R39c71afe032b4b00"/>
    <hyperlink ref="R661" r:id="Raabe646f0c264959"/>
    <hyperlink ref="S661" r:id="Re5891ce6b05a4520"/>
    <hyperlink ref="T661" r:id="R62a2efa72f1d409b"/>
    <hyperlink ref="V661" r:id="R906bbdde6c744c03"/>
    <hyperlink ref="A662" r:id="Rab4f2fd56f654ecc"/>
    <hyperlink ref="E662" r:id="R6c39fcc8861342ff"/>
    <hyperlink ref="R662" r:id="R3a28b423222c4e26"/>
    <hyperlink ref="S662" r:id="R646c7a24a5954ae9"/>
    <hyperlink ref="T662" r:id="R509707a7e31141bc"/>
    <hyperlink ref="V662" r:id="Reb7e4994406d4477"/>
    <hyperlink ref="A663" r:id="R0f7125264ecc4088"/>
    <hyperlink ref="E663" r:id="Rf4ee90c281264614"/>
    <hyperlink ref="R663" r:id="Rba176e2d3def4db2"/>
    <hyperlink ref="S663" r:id="R870f753c61a942f7"/>
    <hyperlink ref="T663" r:id="R58b6a537e3d945bc"/>
    <hyperlink ref="V663" r:id="R3c866ee70d814b89"/>
    <hyperlink ref="A664" r:id="Re5df40a177b34de5"/>
    <hyperlink ref="E664" r:id="Rce6817673331468b"/>
    <hyperlink ref="R664" r:id="R70b2e5047f77429a"/>
    <hyperlink ref="S664" r:id="Rb3788954476b41e5"/>
    <hyperlink ref="A665" r:id="R81d47f78436e4116"/>
    <hyperlink ref="E665" r:id="R823ca744f7b84377"/>
    <hyperlink ref="S665" r:id="R6dd1185b2b1145f0"/>
    <hyperlink ref="T665" r:id="R6ebcbd62e1a247b5"/>
    <hyperlink ref="V665" r:id="R4d830bb00ce44a1f"/>
    <hyperlink ref="A666" r:id="R347561652cae4a84"/>
    <hyperlink ref="E666" r:id="R9cdc8fa4772a41e9"/>
    <hyperlink ref="Q666" r:id="Reec1cd9e286b403e"/>
    <hyperlink ref="S666" r:id="Rc32806711f624f17"/>
    <hyperlink ref="T666" r:id="Rd906241a91c44b24"/>
    <hyperlink ref="A667" r:id="R754b9768d2fb4ab9"/>
    <hyperlink ref="E667" r:id="Re7eee7cf27f74cd1"/>
    <hyperlink ref="S667" r:id="Rbfc0a4b16c2848c4"/>
    <hyperlink ref="T667" r:id="R8bcca2ca41074f48"/>
    <hyperlink ref="V667" r:id="R4692da8ad1984640"/>
    <hyperlink ref="A668" r:id="Rbb1b38c434b6449b"/>
    <hyperlink ref="E668" r:id="R33e84c48e1114a4f"/>
    <hyperlink ref="S668" r:id="R9f6377b38bb44fba"/>
    <hyperlink ref="T668" r:id="R4a292aa55dbc4aa7"/>
    <hyperlink ref="V668" r:id="Ra47f5d552da24d55"/>
    <hyperlink ref="A669" r:id="Rca036887328a41b7"/>
    <hyperlink ref="E669" r:id="Rc5a0b800d59e4af9"/>
    <hyperlink ref="R669" r:id="R4e4e7d2f35414ab2"/>
    <hyperlink ref="S669" r:id="R49cebda2705a453d"/>
    <hyperlink ref="T669" r:id="Rfb0353559a444d3b"/>
    <hyperlink ref="V669" r:id="R449e47053f5b4c73"/>
    <hyperlink ref="A670" r:id="R05f64c51b9774ee6"/>
    <hyperlink ref="E670" r:id="R34b07f2518fd4192"/>
    <hyperlink ref="R670" r:id="Rc8aada00c3944ba6"/>
    <hyperlink ref="S670" r:id="Rd8bb981e335a4870"/>
    <hyperlink ref="T670" r:id="Rc3d6e009a3a44621"/>
    <hyperlink ref="V670" r:id="R6c93cfc7cad0439f"/>
    <hyperlink ref="A671" r:id="R1c04dfd7da40496b"/>
    <hyperlink ref="E671" r:id="Rd2c07a50545e4853"/>
    <hyperlink ref="R671" r:id="R2f559b98522a4393"/>
    <hyperlink ref="S671" r:id="R3526ac05f05f40fe"/>
    <hyperlink ref="T671" r:id="R3d1c1829842c4159"/>
    <hyperlink ref="V671" r:id="R92399189b28c4493"/>
    <hyperlink ref="A672" r:id="R040d5ba72aca4e5e"/>
    <hyperlink ref="E672" r:id="R794f347170c84596"/>
    <hyperlink ref="S672" r:id="R8ba36e90e204425a"/>
    <hyperlink ref="T672" r:id="Rbc8c74e784f84c3a"/>
    <hyperlink ref="V672" r:id="Rcc5dcf183dd54bb7"/>
    <hyperlink ref="A673" r:id="R9e18591e87474981"/>
    <hyperlink ref="E673" r:id="R6d5100b17128428d"/>
    <hyperlink ref="R673" r:id="R31d3f96595d14bcc"/>
    <hyperlink ref="S673" r:id="Rc8471f9d4c9d4ac1"/>
    <hyperlink ref="T673" r:id="R0a7ecb124667441d"/>
    <hyperlink ref="V673" r:id="R77f30f06c6934ce4"/>
    <hyperlink ref="A674" r:id="R96e934432383444b"/>
    <hyperlink ref="E674" r:id="R7d1df40b271e4a2e"/>
    <hyperlink ref="S674" r:id="R498b0101c5d24fde"/>
    <hyperlink ref="T674" r:id="Ra320840dc9064a00"/>
    <hyperlink ref="A675" r:id="R05299a69da324408"/>
    <hyperlink ref="E675" r:id="Rcd25ca524c8b43dd"/>
    <hyperlink ref="R675" r:id="R27eee52891db46eb"/>
    <hyperlink ref="S675" r:id="R1acedd90be4841b3"/>
    <hyperlink ref="T675" r:id="Ra8f33f21dfd84b18"/>
    <hyperlink ref="V675" r:id="R06fe19ecfeb24f46"/>
    <hyperlink ref="A676" r:id="R94090ca606ab4fdc"/>
    <hyperlink ref="E676" r:id="R695170f5248145bd"/>
    <hyperlink ref="R676" r:id="Rfb155b99721a49c6"/>
    <hyperlink ref="S676" r:id="Rdbe0a9169d8f43ae"/>
    <hyperlink ref="T676" r:id="R2cad187edf1d42fa"/>
    <hyperlink ref="V676" r:id="R9432e9c5838549e8"/>
    <hyperlink ref="A677" r:id="R27d17de0a7474e0b"/>
    <hyperlink ref="E677" r:id="R47dc99c41ab84c42"/>
    <hyperlink ref="R677" r:id="R91239b20d95b48b4"/>
    <hyperlink ref="S677" r:id="R64ba0c971dbf40e8"/>
    <hyperlink ref="T677" r:id="R325f1b036ccb4bbf"/>
    <hyperlink ref="V677" r:id="R1e6c782d736f4006"/>
    <hyperlink ref="A678" r:id="R0acd274cabc84e71"/>
    <hyperlink ref="E678" r:id="Rdbb4fa506ec74bf3"/>
    <hyperlink ref="S678" r:id="Rdff5ae9a1d044a41"/>
    <hyperlink ref="T678" r:id="R7a0b23c2ab4944ed"/>
    <hyperlink ref="A679" r:id="R4d56b14bfa7f412b"/>
    <hyperlink ref="E679" r:id="Red5b4723e6554930"/>
    <hyperlink ref="S679" r:id="R34a1d65ca6824313"/>
    <hyperlink ref="T679" r:id="R6e5b41d7b011487d"/>
    <hyperlink ref="V679" r:id="R5e367307dc6e431b"/>
    <hyperlink ref="A680" r:id="Ra45a5da79f934534"/>
    <hyperlink ref="E680" r:id="Re75e14536aa242c6"/>
    <hyperlink ref="R680" r:id="R12b17ebd49f74908"/>
    <hyperlink ref="A681" r:id="R3e2298d669ca4dc2"/>
    <hyperlink ref="E681" r:id="Rc1c7539c75fb4cc8"/>
    <hyperlink ref="R681" r:id="R90371f7490114806"/>
    <hyperlink ref="A682" r:id="R072d50b5195746b7"/>
    <hyperlink ref="E682" r:id="R3bf2f036613d49ab"/>
    <hyperlink ref="R682" r:id="R9f40c6f5f1914de5"/>
    <hyperlink ref="A683" r:id="Rc9292963480d4650"/>
    <hyperlink ref="E683" r:id="R3671b4476c0c4cca"/>
    <hyperlink ref="S683" r:id="R1a21c1f04f1644dc"/>
    <hyperlink ref="A684" r:id="R647def94b4b048be"/>
    <hyperlink ref="E684" r:id="R4be21b5cb1904ffe"/>
    <hyperlink ref="Q684" r:id="R4452f6a8fccd4721"/>
    <hyperlink ref="R684" r:id="R8a2b7d49532c495b"/>
    <hyperlink ref="S684" r:id="R1eba4fa638a44ff9"/>
    <hyperlink ref="A685" r:id="Rb5b016945c074eeb"/>
    <hyperlink ref="E685" r:id="Re6b0d1f4254c46f3"/>
    <hyperlink ref="Q685" r:id="Rf7b60be8bdeb440a"/>
    <hyperlink ref="R685" r:id="R4ec1bd09cbdd48a4"/>
    <hyperlink ref="A686" r:id="Rc09132a707cb4970"/>
    <hyperlink ref="E686" r:id="R27de6374e8ca459e"/>
    <hyperlink ref="Q686" r:id="R3fa0de155bc94c02"/>
    <hyperlink ref="S686" r:id="Ra5e0cbbb6bab4951"/>
    <hyperlink ref="A687" r:id="R3978ac15cf11497c"/>
    <hyperlink ref="E687" r:id="Rcbaad48dd7674b8f"/>
    <hyperlink ref="Q687" r:id="R3a5e0f43a7514214"/>
    <hyperlink ref="S687" r:id="R04f4b93f5da24054"/>
    <hyperlink ref="A688" r:id="R0fbf4e03ab934ede"/>
    <hyperlink ref="E688" r:id="R109c89e78a59496d"/>
    <hyperlink ref="Q688" r:id="R1aeacd2f81a24fd9"/>
    <hyperlink ref="S688" r:id="R028960cf48eb4899"/>
    <hyperlink ref="A689" r:id="R0401ad9b6852417b"/>
    <hyperlink ref="E689" r:id="Rc1de915a1a424e69"/>
    <hyperlink ref="Q689" r:id="Rc55455ac63b14ba7"/>
    <hyperlink ref="S689" r:id="Ref7347483dd14b53"/>
    <hyperlink ref="V689" r:id="Reacbfec7676c4258"/>
    <hyperlink ref="A690" r:id="R0b1fbfb28ee945fc"/>
    <hyperlink ref="E690" r:id="R3cbb66fc79fb46ff"/>
    <hyperlink ref="Q690" r:id="Rcb1e876795d04c11"/>
    <hyperlink ref="R690" r:id="R2b65b16f3a6f4349"/>
    <hyperlink ref="S690" r:id="R284a8f6baf6e464c"/>
    <hyperlink ref="A691" r:id="R53b152d9dc1a46a1"/>
    <hyperlink ref="E691" r:id="Rd8789f5011b641fe"/>
    <hyperlink ref="Q691" r:id="Rb49c030690aa4e05"/>
    <hyperlink ref="S691" r:id="Rdce0ac093d384ed5"/>
    <hyperlink ref="T691" r:id="R830a7811a7354d90"/>
    <hyperlink ref="V691" r:id="R17ebca0c8553430f"/>
    <hyperlink ref="A692" r:id="Rccecf36d0cd543e7"/>
    <hyperlink ref="E692" r:id="Re1aa78111a344c71"/>
    <hyperlink ref="Q692" r:id="R3f8440f7e2d34ddc"/>
    <hyperlink ref="R692" r:id="Rfd75ab3bb0634f6f"/>
    <hyperlink ref="S692" r:id="R9bb9c15027bc4a50"/>
    <hyperlink ref="T692" r:id="R728bf61d14194015"/>
    <hyperlink ref="V692" r:id="Rf7d5714542384734"/>
    <hyperlink ref="A693" r:id="R3209950da2cf4262"/>
    <hyperlink ref="E693" r:id="Rc4427eb7adb147bb"/>
    <hyperlink ref="Q693" r:id="R3dbe86576cdf467e"/>
    <hyperlink ref="R693" r:id="Rb16117c327f84d1b"/>
    <hyperlink ref="S693" r:id="R1a35efa23518446a"/>
    <hyperlink ref="T693" r:id="Rbc94ef286aba4cd0"/>
    <hyperlink ref="V693" r:id="R106afdfdde464e55"/>
    <hyperlink ref="A694" r:id="Rd643cb472f104c17"/>
    <hyperlink ref="E694" r:id="R9b25895dcb294877"/>
    <hyperlink ref="Q694" r:id="R5d6c27521f3f4ac5"/>
    <hyperlink ref="R694" r:id="R7840b89e2b7242dc"/>
    <hyperlink ref="S694" r:id="R1217a5fb15214b12"/>
    <hyperlink ref="T694" r:id="R901b948db12f41aa"/>
    <hyperlink ref="V694" r:id="R70d6b19c3cf84041"/>
    <hyperlink ref="A695" r:id="Rd2e58ac9c6944814"/>
    <hyperlink ref="E695" r:id="R96f67116205c488d"/>
    <hyperlink ref="Q695" r:id="R766828b20a2541be"/>
    <hyperlink ref="R695" r:id="Rb5669f477f4c48a9"/>
    <hyperlink ref="S695" r:id="R1178ed95c6c34f4c"/>
    <hyperlink ref="T695" r:id="R96b7cce8427844d4"/>
    <hyperlink ref="V695" r:id="R2fc9c71817ce4828"/>
    <hyperlink ref="A696" r:id="R7204aae979fb4e58"/>
    <hyperlink ref="E696" r:id="R07b73d3805bc4ef5"/>
    <hyperlink ref="Q696" r:id="Rd210b4faede546cb"/>
    <hyperlink ref="R696" r:id="R3a51d41a76cc486f"/>
    <hyperlink ref="S696" r:id="Ra267ff111526462c"/>
    <hyperlink ref="T696" r:id="Rb02a8fb068cd45f4"/>
    <hyperlink ref="V696" r:id="R749c6bbd7d81473b"/>
    <hyperlink ref="A697" r:id="R0a1e6a519bfb4b9f"/>
    <hyperlink ref="E697" r:id="Rd2cbf3437f8a4efe"/>
    <hyperlink ref="Q697" r:id="Rc1aa807fe4424981"/>
    <hyperlink ref="S697" r:id="Rf3d8fe3b8c3e4d8c"/>
    <hyperlink ref="T697" r:id="R0b1663bf4343414d"/>
    <hyperlink ref="V697" r:id="R740f689716a14170"/>
    <hyperlink ref="A698" r:id="R6853ffca464346a8"/>
    <hyperlink ref="E698" r:id="Rfce1ad76039b4597"/>
    <hyperlink ref="Q698" r:id="Rd7a0d43641064dfb"/>
    <hyperlink ref="S698" r:id="Rfabccf5b5c9b4329"/>
    <hyperlink ref="T698" r:id="Reefa1c3ead6e42a6"/>
    <hyperlink ref="V698" r:id="R2a3dcc6be2164e2c"/>
    <hyperlink ref="A699" r:id="R3624c66ae45c4fbb"/>
    <hyperlink ref="E699" r:id="R4770108551d64689"/>
    <hyperlink ref="Q699" r:id="R661013e1b7ee465a"/>
    <hyperlink ref="R699" r:id="Radeb596e5a9a42eb"/>
    <hyperlink ref="S699" r:id="Rb26d64fa79b94f8b"/>
    <hyperlink ref="T699" r:id="Rfa3ce707a50d4d95"/>
    <hyperlink ref="V699" r:id="R7ef399f5df884fcd"/>
    <hyperlink ref="A700" r:id="Re71d35b05c1e44e6"/>
    <hyperlink ref="E700" r:id="R138a3127b05343a7"/>
    <hyperlink ref="Q700" r:id="Re032494687e545d2"/>
    <hyperlink ref="R700" r:id="Rb10f8bd19ab841f1"/>
    <hyperlink ref="S700" r:id="Rb15c0b1caebf4cf6"/>
    <hyperlink ref="T700" r:id="Rb7c84dc057344272"/>
    <hyperlink ref="V700" r:id="Rcd356ec3bc524814"/>
    <hyperlink ref="A701" r:id="Rc44c28552fe94c85"/>
    <hyperlink ref="E701" r:id="Rcc3d283839104d90"/>
    <hyperlink ref="Q701" r:id="R9c192bad3b1b4def"/>
    <hyperlink ref="R701" r:id="R95e10cfca66b4b1e"/>
    <hyperlink ref="S701" r:id="R6424dedea65340df"/>
    <hyperlink ref="T701" r:id="R8924040177cd466b"/>
    <hyperlink ref="V701" r:id="R1469f62e0e2e4aa3"/>
    <hyperlink ref="A702" r:id="Rf6615c47e2f941b8"/>
    <hyperlink ref="E702" r:id="R8175390ca155435c"/>
    <hyperlink ref="Q702" r:id="R97025b3ce9c84201"/>
    <hyperlink ref="R702" r:id="R8e860e688a05470a"/>
    <hyperlink ref="S702" r:id="Rc99327a7aefa43c2"/>
    <hyperlink ref="T702" r:id="Ra7193021bab54a81"/>
    <hyperlink ref="V702" r:id="R7a0ad51f22ac4861"/>
    <hyperlink ref="A703" r:id="R35e2f1c87d41481e"/>
    <hyperlink ref="E703" r:id="Rec92c4cf6c9a42ca"/>
    <hyperlink ref="Q703" r:id="R614fbbe51ace4ecc"/>
    <hyperlink ref="R703" r:id="R95060f79b6324fe1"/>
    <hyperlink ref="S703" r:id="R2173bd13c6d94325"/>
    <hyperlink ref="T703" r:id="Rb7358aa4691d4a68"/>
    <hyperlink ref="V703" r:id="R37cd53bfe64b414a"/>
    <hyperlink ref="A704" r:id="Ra92fc7ae10fb4e85"/>
    <hyperlink ref="E704" r:id="R08ad3981b6104a2c"/>
    <hyperlink ref="Q704" r:id="R62e0dbbe85504991"/>
    <hyperlink ref="R704" r:id="R58fc55afd8e84fb2"/>
    <hyperlink ref="S704" r:id="Reb43377ee71b4709"/>
    <hyperlink ref="T704" r:id="R0d3bdfb400244d20"/>
    <hyperlink ref="V704" r:id="R7568a668da904e55"/>
    <hyperlink ref="A705" r:id="R4ef45ec8f7ed4a0d"/>
    <hyperlink ref="E705" r:id="R519e2c140ce9432f"/>
    <hyperlink ref="Q705" r:id="Rc3c08391a3124eeb"/>
    <hyperlink ref="S705" r:id="R5dca1e79caee416e"/>
    <hyperlink ref="T705" r:id="R16cfccc7d16b4cb9"/>
    <hyperlink ref="V705" r:id="Rc26c51e8782f4a07"/>
    <hyperlink ref="A706" r:id="Rca2537de743047be"/>
    <hyperlink ref="E706" r:id="Rbe8c40803835445c"/>
    <hyperlink ref="Q706" r:id="R53751e38ce884b56"/>
    <hyperlink ref="S706" r:id="Rb909498262864a9d"/>
    <hyperlink ref="T706" r:id="R143c32c2267b4864"/>
    <hyperlink ref="V706" r:id="Rf187e615f5a94ab4"/>
    <hyperlink ref="A707" r:id="R89cc6d384e42406d"/>
    <hyperlink ref="E707" r:id="Re7b8f465cf10452a"/>
    <hyperlink ref="Q707" r:id="R10b63f00b2004d4e"/>
    <hyperlink ref="S707" r:id="Rce888fba26934b7b"/>
    <hyperlink ref="T707" r:id="R2c317be15dc140aa"/>
    <hyperlink ref="V707" r:id="Rb7ab8c8ad02b49f1"/>
    <hyperlink ref="A708" r:id="R3b09ae3f881e448c"/>
    <hyperlink ref="E708" r:id="R6436f8e42113438c"/>
    <hyperlink ref="Q708" r:id="R2574a96b5ae04943"/>
    <hyperlink ref="S708" r:id="R3d83cfa46a7645c0"/>
    <hyperlink ref="T708" r:id="Rb3026d4adb99418f"/>
    <hyperlink ref="V708" r:id="R7a4643e93a3242ec"/>
    <hyperlink ref="A709" r:id="Re209c813ff18491a"/>
    <hyperlink ref="E709" r:id="R94f94bac56f04879"/>
    <hyperlink ref="Q709" r:id="R935953c7c5e74821"/>
    <hyperlink ref="S709" r:id="R4b3ca830c0d04733"/>
    <hyperlink ref="T709" r:id="R166876fbc6d84090"/>
    <hyperlink ref="V709" r:id="Re4e8012931c34926"/>
    <hyperlink ref="A710" r:id="R529bdb1583cd43f1"/>
    <hyperlink ref="E710" r:id="R38159d41861d4539"/>
    <hyperlink ref="Q710" r:id="R1c68e4bbea66420e"/>
    <hyperlink ref="S710" r:id="R9824553e070045d6"/>
    <hyperlink ref="T710" r:id="R4a44595026c04828"/>
    <hyperlink ref="V710" r:id="R62eb0ad8df6248d6"/>
    <hyperlink ref="A711" r:id="R6192d5a67fce4d39"/>
    <hyperlink ref="E711" r:id="R35687ace25554cad"/>
    <hyperlink ref="Q711" r:id="Rfc08ea02aee542e7"/>
    <hyperlink ref="R711" r:id="R4a173cd69f4a4eac"/>
    <hyperlink ref="S711" r:id="R26ecd918e9a04a61"/>
    <hyperlink ref="A712" r:id="R4893ee2d0c514eaf"/>
    <hyperlink ref="E712" r:id="R1121bb22c4ca41d6"/>
    <hyperlink ref="Q712" r:id="R8f419a1d2c8c44f7"/>
    <hyperlink ref="S712" r:id="R408b137869c14ce5"/>
    <hyperlink ref="T712" r:id="R4c874e7512b84eb6"/>
    <hyperlink ref="V712" r:id="Rc7b7c66bad374619"/>
    <hyperlink ref="A713" r:id="R2ce20889009b43de"/>
    <hyperlink ref="E713" r:id="Rb7b897d483954c05"/>
    <hyperlink ref="Q713" r:id="Rbfca826a322049e3"/>
    <hyperlink ref="S713" r:id="R979b6a420fc3471b"/>
    <hyperlink ref="T713" r:id="R4e584b51325e4064"/>
    <hyperlink ref="V713" r:id="Rc8b01370caa14eb1"/>
    <hyperlink ref="A714" r:id="R26a48114194c4571"/>
    <hyperlink ref="E714" r:id="R26c7e594991d43a0"/>
    <hyperlink ref="Q714" r:id="Rc366049db5e5444f"/>
    <hyperlink ref="S714" r:id="Rd56e2d5b04744beb"/>
    <hyperlink ref="T714" r:id="R19620a1975d2420c"/>
    <hyperlink ref="V714" r:id="R2fec66ee86ca4a08"/>
    <hyperlink ref="A715" r:id="Rdbcf29aedd104777"/>
    <hyperlink ref="E715" r:id="Rc8dea20b05284cb4"/>
    <hyperlink ref="Q715" r:id="Rd55983041d39426d"/>
    <hyperlink ref="S715" r:id="R5b04a54477064037"/>
    <hyperlink ref="T715" r:id="R3830849887da4a1e"/>
    <hyperlink ref="V715" r:id="R6d6498f2df5542a9"/>
    <hyperlink ref="A716" r:id="Rd41a79dd3ef9433b"/>
    <hyperlink ref="E716" r:id="R54d996cf90e2462d"/>
    <hyperlink ref="Q716" r:id="R7c58b32542eb488b"/>
    <hyperlink ref="S716" r:id="Rd7d2ee611e784f2a"/>
    <hyperlink ref="T716" r:id="Re322b83cc32042c2"/>
    <hyperlink ref="V716" r:id="R61f7f93921d846ec"/>
    <hyperlink ref="A717" r:id="Ra6b4f34c03ca4027"/>
    <hyperlink ref="E717" r:id="Rb147fc6e59d943ca"/>
    <hyperlink ref="Q717" r:id="R8a0149640ee249a1"/>
    <hyperlink ref="S717" r:id="R476280235bb74e48"/>
    <hyperlink ref="T717" r:id="R10945cb4fa924302"/>
    <hyperlink ref="V717" r:id="Rc7bfc85c3bfd4ed9"/>
    <hyperlink ref="A718" r:id="R9bd4ec35b9994676"/>
    <hyperlink ref="E718" r:id="R8f584febc56d4e39"/>
    <hyperlink ref="Q718" r:id="R6573d9b3ff5b4fbb"/>
    <hyperlink ref="S718" r:id="R5fb6d6e38b4142dc"/>
    <hyperlink ref="T718" r:id="R382ee411a5b94093"/>
    <hyperlink ref="V718" r:id="R9053a79596fb43ea"/>
    <hyperlink ref="A719" r:id="R76393c473e004f1a"/>
    <hyperlink ref="E719" r:id="Re3eca34983fb4160"/>
    <hyperlink ref="Q719" r:id="Rafeb14037ed746ab"/>
    <hyperlink ref="S719" r:id="Ref560d0d329f44c2"/>
    <hyperlink ref="T719" r:id="Rd4b9bfdd2b5b4486"/>
    <hyperlink ref="V719" r:id="Re1deb253ec744709"/>
    <hyperlink ref="A720" r:id="Rcf5dd422a9414c02"/>
    <hyperlink ref="E720" r:id="R7c00ba3572b54511"/>
    <hyperlink ref="Q720" r:id="R33bf699e2aaf4e34"/>
    <hyperlink ref="S720" r:id="Reb7a11992a894398"/>
    <hyperlink ref="T720" r:id="R3e0435618d644a2e"/>
    <hyperlink ref="V720" r:id="R3c1e8387623e4670"/>
    <hyperlink ref="A721" r:id="R66b451123ba74562"/>
    <hyperlink ref="E721" r:id="Radf2bb4c063a4e5e"/>
    <hyperlink ref="Q721" r:id="R9fa284ad19014fd8"/>
    <hyperlink ref="S721" r:id="R8f6314cd86cd4952"/>
    <hyperlink ref="T721" r:id="R582d43fc62e34a95"/>
    <hyperlink ref="V721" r:id="Re3a40ce39a714e82"/>
    <hyperlink ref="A722" r:id="R7529a76ec82040e5"/>
    <hyperlink ref="E722" r:id="Re9d92b4585e24606"/>
    <hyperlink ref="Q722" r:id="Rbe342718c3474682"/>
    <hyperlink ref="S722" r:id="R93610f80c25a42a8"/>
    <hyperlink ref="T722" r:id="R790b846270554c6c"/>
    <hyperlink ref="V722" r:id="R2f55e78bae9e4980"/>
    <hyperlink ref="E723" r:id="R12a56d4f51cb488b"/>
    <hyperlink ref="E724" r:id="R8339f8a346bb4725"/>
    <hyperlink ref="E725" r:id="Rcb12ae71036d4f52"/>
    <hyperlink ref="E726" r:id="R81d127ba06fe490d"/>
    <hyperlink ref="E727" r:id="Ra1b9cb7840994310"/>
    <hyperlink ref="E728" r:id="R70530238d1954e40"/>
    <hyperlink ref="E729" r:id="Rcab94b3b998740cd"/>
    <hyperlink ref="E730" r:id="R8bcbeede8fc24115"/>
    <hyperlink ref="E731" r:id="Rc51220bdbc38486f"/>
    <hyperlink ref="E732" r:id="Rd35bfd38f3fa4487"/>
    <hyperlink ref="E733" r:id="Re87c5bac6bab4835"/>
    <hyperlink ref="E734" r:id="Rae86d2621ddd4c26"/>
    <hyperlink ref="E735" r:id="R27c0fee53c8d4895"/>
    <hyperlink ref="E736" r:id="Ra1c19e05d39343a2"/>
    <hyperlink ref="E737" r:id="R6750cfbd2eb94739"/>
    <hyperlink ref="E738" r:id="R8eaa0a23c7f54c75"/>
    <hyperlink ref="E739" r:id="R2ff75eb61d1d4e43"/>
    <hyperlink ref="A740" r:id="Rb32acfe60d0a4c65"/>
    <hyperlink ref="E740" r:id="Rc7f21e18e2fd4387"/>
    <hyperlink ref="Q740" r:id="Rcded38b8dd0b4b03"/>
    <hyperlink ref="R740" r:id="R3fd930b70cb7499a"/>
    <hyperlink ref="S740" r:id="R66cc76143d0b445c"/>
    <hyperlink ref="T740" r:id="R9184e098e43e4ee6"/>
    <hyperlink ref="V740" r:id="Rf2c3299d0c2a48f0"/>
    <hyperlink ref="A741" r:id="R841365a4cd4a4f90"/>
    <hyperlink ref="E741" r:id="R4b90fe5fae524067"/>
    <hyperlink ref="Q741" r:id="Rd71006079eee4534"/>
    <hyperlink ref="R741" r:id="R6b4334f588b54999"/>
    <hyperlink ref="S741" r:id="R6b2fe6daf6314dd8"/>
    <hyperlink ref="T741" r:id="R3dd0bcc02aa54c4a"/>
    <hyperlink ref="V741" r:id="Refc97a6d4e254b0a"/>
    <hyperlink ref="A742" r:id="R120798c7a29d4ade"/>
    <hyperlink ref="E742" r:id="R665c82ef6f714499"/>
    <hyperlink ref="Q742" r:id="R64e14186680f4341"/>
    <hyperlink ref="S742" r:id="R60f1972b1cd244e6"/>
    <hyperlink ref="T742" r:id="R185e5088005a41db"/>
    <hyperlink ref="V742" r:id="Rb5a6b7cc38824869"/>
    <hyperlink ref="A743" r:id="R8dfc0367f4eb4ce2"/>
    <hyperlink ref="E743" r:id="Rdc74c6f224ae490e"/>
    <hyperlink ref="Q743" r:id="Rbf04c6133a654541"/>
    <hyperlink ref="S743" r:id="R9b3d44ceac454910"/>
    <hyperlink ref="T743" r:id="R2183c57f100d48ca"/>
    <hyperlink ref="V743" r:id="R9a73abe134e64ee0"/>
    <hyperlink ref="A744" r:id="Raeac53024c2f4ead"/>
    <hyperlink ref="E744" r:id="R6a0a72a111784361"/>
    <hyperlink ref="Q744" r:id="R06c66db679d84ac9"/>
    <hyperlink ref="S744" r:id="R9bc5392776e14d8c"/>
    <hyperlink ref="T744" r:id="Rc1dcd865011642bc"/>
    <hyperlink ref="V744" r:id="Ra4303676a913493d"/>
    <hyperlink ref="A745" r:id="Rb6a4dcdc31bf4a6e"/>
    <hyperlink ref="E745" r:id="R8e2f563261b34f56"/>
    <hyperlink ref="Q745" r:id="R568aa21fe553446e"/>
    <hyperlink ref="S745" r:id="R1bf5f3bf0794414e"/>
    <hyperlink ref="T745" r:id="R9fcaf980629e4b85"/>
    <hyperlink ref="V745" r:id="Rf83e2576c5bd4184"/>
    <hyperlink ref="A746" r:id="R504e1674343c42dc"/>
    <hyperlink ref="E746" r:id="Rfbeefb9e418c4b28"/>
    <hyperlink ref="Q746" r:id="R9d832ead880f4064"/>
    <hyperlink ref="S746" r:id="R03155bee02fa4154"/>
    <hyperlink ref="T746" r:id="R322ed23f1f414826"/>
    <hyperlink ref="V746" r:id="Rc030732aaee6477f"/>
    <hyperlink ref="A747" r:id="R02efc6051a8e48f6"/>
    <hyperlink ref="E747" r:id="Rf1c8b834ac544a44"/>
    <hyperlink ref="Q747" r:id="R8ae56d962fd942bd"/>
    <hyperlink ref="S747" r:id="R544a991b83284e76"/>
    <hyperlink ref="T747" r:id="Ra0a85697be794bd4"/>
    <hyperlink ref="V747" r:id="Re76b585c1f9e4f79"/>
    <hyperlink ref="A748" r:id="Rab43d8a3b03a4e22"/>
    <hyperlink ref="E748" r:id="R8b1a0293e34547a4"/>
    <hyperlink ref="Q748" r:id="Rb1cb83de2a184bac"/>
    <hyperlink ref="R748" r:id="R827b1f0c1b8d4cab"/>
    <hyperlink ref="S748" r:id="R742b4a0de16b4299"/>
    <hyperlink ref="T748" r:id="R8b2fa55353b44058"/>
    <hyperlink ref="V748" r:id="R3810303d58f9423f"/>
    <hyperlink ref="A749" r:id="Re1ad91b979ea4d71"/>
    <hyperlink ref="E749" r:id="R58ba6b825cca491f"/>
    <hyperlink ref="Q749" r:id="R70619e7a952242de"/>
    <hyperlink ref="R749" r:id="Rf20a81c9d81a4f3c"/>
    <hyperlink ref="S749" r:id="R852f90495e124725"/>
    <hyperlink ref="T749" r:id="Rfea5c53cb6464550"/>
    <hyperlink ref="V749" r:id="Rc6b4c1dfdb93412c"/>
    <hyperlink ref="A750" r:id="Rcbf4f7a68e244283"/>
    <hyperlink ref="E750" r:id="R1e438485fa1f450f"/>
    <hyperlink ref="Q750" r:id="Rffe1629a195946ab"/>
    <hyperlink ref="R750" r:id="Rebebea7b1e3f43d1"/>
    <hyperlink ref="S750" r:id="R96aa2da336f34073"/>
    <hyperlink ref="T750" r:id="R10f14ba41a3a4bb7"/>
    <hyperlink ref="V750" r:id="R75cccdd93c1b43a4"/>
    <hyperlink ref="A751" r:id="Rc317903dd99f4209"/>
    <hyperlink ref="E751" r:id="Re5c4a917e1ab45ec"/>
    <hyperlink ref="Q751" r:id="R3f61fc2279214686"/>
    <hyperlink ref="R751" r:id="Re73cd04f35084b98"/>
    <hyperlink ref="S751" r:id="R9817ef30a8f34e29"/>
    <hyperlink ref="T751" r:id="R29c3779f6a154d99"/>
    <hyperlink ref="V751" r:id="R57eade7ea1324628"/>
    <hyperlink ref="A752" r:id="R2820feb198744989"/>
    <hyperlink ref="E752" r:id="Rd9ae615e59c84282"/>
    <hyperlink ref="Q752" r:id="Rb80cf6b163634fa7"/>
    <hyperlink ref="R752" r:id="Raa18ca2b8dc24768"/>
    <hyperlink ref="S752" r:id="Rdeb5a41ee81347c1"/>
    <hyperlink ref="T752" r:id="Rf367e547277b46ba"/>
    <hyperlink ref="V752" r:id="R67a58839aa4a4b2e"/>
    <hyperlink ref="A753" r:id="R43ec01ffc1f54224"/>
    <hyperlink ref="E753" r:id="Re632748f389d4a64"/>
    <hyperlink ref="Q753" r:id="R12a734c7e541477d"/>
    <hyperlink ref="R753" r:id="R729781c1bc9049ab"/>
    <hyperlink ref="S753" r:id="R54117bca5f364c64"/>
    <hyperlink ref="T753" r:id="R9ff77c20015a4620"/>
    <hyperlink ref="V753" r:id="R475288ce11f34250"/>
    <hyperlink ref="A754" r:id="Rf3a3bd2b280f41f3"/>
    <hyperlink ref="E754" r:id="R7096009ce39c43eb"/>
    <hyperlink ref="Q754" r:id="R286b941c9e424e1e"/>
    <hyperlink ref="R754" r:id="Rb686fdbfddb84cc0"/>
    <hyperlink ref="S754" r:id="Rfedc008059904892"/>
    <hyperlink ref="T754" r:id="R1391e23de2b941c3"/>
    <hyperlink ref="V754" r:id="R556cf15842cc464a"/>
    <hyperlink ref="A755" r:id="Raf0777d1bf26491e"/>
    <hyperlink ref="E755" r:id="R228fa4733e15460f"/>
    <hyperlink ref="Q755" r:id="Rb5ac830e84984995"/>
    <hyperlink ref="S755" r:id="R60a0f561498a4acc"/>
    <hyperlink ref="T755" r:id="R40184cadd7dd47db"/>
    <hyperlink ref="V755" r:id="R9fec70b589564177"/>
    <hyperlink ref="A756" r:id="R27c19fc8ffcf48fb"/>
    <hyperlink ref="E756" r:id="R5a2a0bd7a4fe42ee"/>
    <hyperlink ref="Q756" r:id="Rb45455705bea4e39"/>
    <hyperlink ref="R756" r:id="R1f008ed16e9b4118"/>
    <hyperlink ref="S756" r:id="R8411ced66efa468c"/>
    <hyperlink ref="T756" r:id="Ra029a77c343a4db8"/>
    <hyperlink ref="V756" r:id="Rb29f7f6d91124765"/>
    <hyperlink ref="A757" r:id="R4f401cd2d9f84bb9"/>
    <hyperlink ref="E757" r:id="R467a9f1152ca4114"/>
    <hyperlink ref="Q757" r:id="Ra18d3f510869481e"/>
    <hyperlink ref="R757" r:id="R2c0579ab2870469f"/>
    <hyperlink ref="S757" r:id="Reec02e837cf14506"/>
    <hyperlink ref="T757" r:id="R1e86439e692a4e5b"/>
    <hyperlink ref="V757" r:id="R55abb100fff84897"/>
    <hyperlink ref="A758" r:id="R15bdb776276740e1"/>
    <hyperlink ref="E758" r:id="Rd4b27584accc42a0"/>
    <hyperlink ref="Q758" r:id="R545012eeb67d4fb2"/>
    <hyperlink ref="R758" r:id="Rd27edf87b04648a0"/>
    <hyperlink ref="S758" r:id="R6801ecd470b64106"/>
    <hyperlink ref="T758" r:id="R021dfb34ab154a37"/>
    <hyperlink ref="V758" r:id="Rea801344ed4d4034"/>
    <hyperlink ref="A759" r:id="R4c9009c1b9924d0d"/>
    <hyperlink ref="E759" r:id="R15313470d00f4859"/>
    <hyperlink ref="Q759" r:id="R047c12a6e74f47fb"/>
    <hyperlink ref="R759" r:id="R1c549beac8664a17"/>
    <hyperlink ref="S759" r:id="R89af94db97b14f01"/>
    <hyperlink ref="T759" r:id="Rc82877f34a3b4c52"/>
    <hyperlink ref="V759" r:id="R8de21ef671c64de8"/>
    <hyperlink ref="A760" r:id="Rc811d0aca61b4d44"/>
    <hyperlink ref="E760" r:id="R2c616b381ddf4f53"/>
    <hyperlink ref="Q760" r:id="R194216b41bfa4f05"/>
    <hyperlink ref="S760" r:id="Re54918f770da4d7f"/>
    <hyperlink ref="T760" r:id="Rd0834f1f0d3a4ff8"/>
    <hyperlink ref="V760" r:id="Rce21816017744bcf"/>
    <hyperlink ref="A761" r:id="Rf4f8aa6f9c1647fd"/>
    <hyperlink ref="E761" r:id="R17f958a4e89c445f"/>
    <hyperlink ref="Q761" r:id="R5399c69c99094304"/>
    <hyperlink ref="R761" r:id="Rac28076945ac4ab1"/>
    <hyperlink ref="S761" r:id="R74d7e4e9411a4a02"/>
    <hyperlink ref="T761" r:id="R05fa226d61c44dd6"/>
    <hyperlink ref="V761" r:id="Rde816e60d4ac4785"/>
    <hyperlink ref="A762" r:id="R3e8bc02599fd46e7"/>
    <hyperlink ref="E762" r:id="R9a59e210b77b41ca"/>
    <hyperlink ref="Q762" r:id="Rb8ecec62d2f247dd"/>
    <hyperlink ref="S762" r:id="Rbd31b475215243e9"/>
    <hyperlink ref="T762" r:id="Rbb6e1f6d5eb84432"/>
    <hyperlink ref="V762" r:id="R1ec26b0473814156"/>
    <hyperlink ref="A763" r:id="Rf85ff10c3c604356"/>
    <hyperlink ref="E763" r:id="R5dba8dbc83394602"/>
    <hyperlink ref="Q763" r:id="R081ae5d6e7e84e44"/>
    <hyperlink ref="R763" r:id="Rbfacb1def97443b6"/>
    <hyperlink ref="S763" r:id="Ree0ef3af1f0142fb"/>
    <hyperlink ref="T763" r:id="Rf0ccb98bd1284444"/>
    <hyperlink ref="V763" r:id="R729d1b521ab14421"/>
    <hyperlink ref="A764" r:id="Raefff9574c4a401e"/>
    <hyperlink ref="E764" r:id="R45979eade549452d"/>
    <hyperlink ref="Q764" r:id="Rf20cd418506b4fb6"/>
    <hyperlink ref="R764" r:id="R715a40e595cf4b0f"/>
    <hyperlink ref="S764" r:id="R0d4f8945f06d4211"/>
    <hyperlink ref="T764" r:id="Ra202de844e01420e"/>
    <hyperlink ref="V764" r:id="Rbecd02739e054046"/>
    <hyperlink ref="A765" r:id="R5f0663716cea4ecc"/>
    <hyperlink ref="E765" r:id="R2cd3edfd8f3e4b0a"/>
    <hyperlink ref="Q765" r:id="R17dc71e5b97b4b2a"/>
    <hyperlink ref="R765" r:id="R1ac2000a027f491d"/>
    <hyperlink ref="S765" r:id="R4895752bbd754145"/>
    <hyperlink ref="T765" r:id="Rb4dacc23b24d48ca"/>
    <hyperlink ref="V765" r:id="R80f61b7cf5094e0a"/>
    <hyperlink ref="A766" r:id="R657bfa4116884504"/>
    <hyperlink ref="E766" r:id="Rc0eb43906cdb443a"/>
    <hyperlink ref="Q766" r:id="R46a6a94b619144ec"/>
    <hyperlink ref="R766" r:id="R02f77bee79d04152"/>
    <hyperlink ref="S766" r:id="Rbb0a51ae74304229"/>
    <hyperlink ref="T766" r:id="Ra55552a5111547d8"/>
    <hyperlink ref="V766" r:id="R1e55986c3c754141"/>
    <hyperlink ref="A767" r:id="Rd5e9e06e864b4279"/>
    <hyperlink ref="E767" r:id="Rfd79cd933b694a37"/>
    <hyperlink ref="Q767" r:id="R85f4ee2039754440"/>
    <hyperlink ref="S767" r:id="R5137828230074bd4"/>
    <hyperlink ref="T767" r:id="R55a18a88195e4e55"/>
    <hyperlink ref="V767" r:id="Re381cffaab2244a1"/>
    <hyperlink ref="E768" r:id="R78ac3c21dcc14cc8"/>
    <hyperlink ref="Q768" r:id="R9c9bf5a68b6a4c44"/>
    <hyperlink ref="S768" r:id="R23866a125cb34eb2"/>
    <hyperlink ref="T768" r:id="R12a0085428224754"/>
    <hyperlink ref="V768" r:id="Ra86fbde2a12d4366"/>
    <hyperlink ref="E769" r:id="R7589d5c268e04e2c"/>
    <hyperlink ref="Q769" r:id="R9aac2180744f499c"/>
    <hyperlink ref="S769" r:id="Rcfc9749f46dc46c0"/>
    <hyperlink ref="T769" r:id="Rc1b8bf70b9e04a81"/>
    <hyperlink ref="V769" r:id="R27810cee90d74418"/>
    <hyperlink ref="E770" r:id="Rd8e5622278654777"/>
    <hyperlink ref="Q770" r:id="Rfceafa175ddb4b26"/>
    <hyperlink ref="S770" r:id="Rbdf40730e8b6497d"/>
    <hyperlink ref="T770" r:id="Rc872928a336048ff"/>
    <hyperlink ref="V770" r:id="R26f420c7350b4113"/>
    <hyperlink ref="A771" r:id="R3274516598cb4c7d"/>
    <hyperlink ref="E771" r:id="R70f0da6f773e468f"/>
    <hyperlink ref="Q771" r:id="R5309a81373b445a1"/>
    <hyperlink ref="R771" r:id="R273a263051764047"/>
    <hyperlink ref="S771" r:id="R573dcdf3d1484238"/>
    <hyperlink ref="T771" r:id="R638e99e1adef49bc"/>
    <hyperlink ref="V771" r:id="R738e3d9911954072"/>
    <hyperlink ref="A772" r:id="Rf985e3a049264b5b"/>
    <hyperlink ref="E772" r:id="R149b60dcf788404c"/>
    <hyperlink ref="Q772" r:id="R6ca5c2b3ead248c2"/>
    <hyperlink ref="R772" r:id="R69e243d12b5941fc"/>
    <hyperlink ref="S772" r:id="Rdc1200d452304e31"/>
    <hyperlink ref="T772" r:id="R902d65185ad44e4b"/>
    <hyperlink ref="V772" r:id="Ra49f929902014843"/>
    <hyperlink ref="A773" r:id="R9c9c2c8b0c0b4518"/>
    <hyperlink ref="E773" r:id="Rf38bb8341ff84bfd"/>
    <hyperlink ref="Q773" r:id="R83ef01c1ee344c0a"/>
    <hyperlink ref="R773" r:id="R59c65d929efd4199"/>
    <hyperlink ref="S773" r:id="Rc137a8d1bec9452f"/>
    <hyperlink ref="T773" r:id="R0669235ac4624669"/>
    <hyperlink ref="V773" r:id="R690fafbc2c0d4952"/>
    <hyperlink ref="A774" r:id="R9e08bed46bcf4f29"/>
    <hyperlink ref="E774" r:id="R7be9e59e947b4796"/>
    <hyperlink ref="Q774" r:id="R4548380a09ab4917"/>
    <hyperlink ref="S774" r:id="R3ca2be14a48746ad"/>
    <hyperlink ref="T774" r:id="Rbb4dce4454694b82"/>
    <hyperlink ref="V774" r:id="R9dea2d22b3144e36"/>
    <hyperlink ref="A775" r:id="R0bc2a74db74e4fad"/>
    <hyperlink ref="E775" r:id="R6a880a322a774913"/>
    <hyperlink ref="Q775" r:id="R8409c67479844116"/>
    <hyperlink ref="R775" r:id="Rb278abedcfcc45dc"/>
    <hyperlink ref="S775" r:id="R1d5b401e0d854379"/>
    <hyperlink ref="T775" r:id="R0340027032324e11"/>
    <hyperlink ref="V775" r:id="R281dd04e49e94f2e"/>
    <hyperlink ref="A776" r:id="R3addab01279f4e05"/>
    <hyperlink ref="E776" r:id="Rfcf3950cc57a412e"/>
    <hyperlink ref="Q776" r:id="Raf4f0f60d3bc4b42"/>
    <hyperlink ref="S776" r:id="Rc5a57b9778bd44a9"/>
    <hyperlink ref="T776" r:id="R1cfc734105844d57"/>
    <hyperlink ref="V776" r:id="R31259cfab8dd4350"/>
    <hyperlink ref="A777" r:id="R69cff9436b524e22"/>
    <hyperlink ref="E777" r:id="R8bdb3c35b18e4c8a"/>
    <hyperlink ref="Q777" r:id="R6952c4c86fc54262"/>
    <hyperlink ref="S777" r:id="R4e444d5c5aa144fc"/>
    <hyperlink ref="T777" r:id="Rb9a4a2cc5b094b7d"/>
    <hyperlink ref="V777" r:id="R78b0df19d7aa4571"/>
    <hyperlink ref="A778" r:id="Rf34cdb25e7974f34"/>
    <hyperlink ref="E778" r:id="Rc84b9f0b89154240"/>
    <hyperlink ref="Q778" r:id="R0bad9678975043f6"/>
    <hyperlink ref="R778" r:id="R377ee6796e3a4be7"/>
    <hyperlink ref="S778" r:id="Rc56a88bd63e74e07"/>
    <hyperlink ref="T778" r:id="Rba264cbafe044465"/>
    <hyperlink ref="V778" r:id="R87f2fa96ebc94f44"/>
    <hyperlink ref="A779" r:id="R594a27fbe3d845fd"/>
    <hyperlink ref="E779" r:id="R230c283f5d7e467a"/>
    <hyperlink ref="Q779" r:id="R3887f0a532264808"/>
    <hyperlink ref="R779" r:id="R1a28a2b5d3b2435e"/>
    <hyperlink ref="S779" r:id="R71c6c7f9bab8443e"/>
    <hyperlink ref="T779" r:id="R0066bb5798854d0d"/>
    <hyperlink ref="V779" r:id="Re85d3df84a9242ec"/>
    <hyperlink ref="A780" r:id="R9dec822e22eb4c5c"/>
    <hyperlink ref="E780" r:id="R336f61c41c564b8d"/>
    <hyperlink ref="Q780" r:id="Rc8c9104a2d6f4da4"/>
    <hyperlink ref="R780" r:id="R0613f368abd64088"/>
    <hyperlink ref="S780" r:id="Rcaac4c1da83e4873"/>
    <hyperlink ref="T780" r:id="Rc7d1da48a8d74b74"/>
    <hyperlink ref="V780" r:id="R5417c15a71c5436c"/>
    <hyperlink ref="A781" r:id="Re3152fa9a1674693"/>
    <hyperlink ref="E781" r:id="R887ebe690447433f"/>
    <hyperlink ref="Q781" r:id="Rced93d62d5a34c80"/>
    <hyperlink ref="R781" r:id="R4027d8bc4d594f8e"/>
    <hyperlink ref="S781" r:id="R89539c77b0c446d0"/>
    <hyperlink ref="T781" r:id="R920c54ec4e274f6d"/>
    <hyperlink ref="V781" r:id="Rdccb8d6ba1424645"/>
    <hyperlink ref="A782" r:id="R41140af3428f44f9"/>
    <hyperlink ref="E782" r:id="R92d02baf1fa94147"/>
    <hyperlink ref="Q782" r:id="R25d164b218a243eb"/>
    <hyperlink ref="R782" r:id="R65c7264297b54c6a"/>
    <hyperlink ref="S782" r:id="R5b5b81eba51b4531"/>
    <hyperlink ref="T782" r:id="R0f715ffc0d9841be"/>
    <hyperlink ref="V782" r:id="R3d207bb47bdb4f1a"/>
    <hyperlink ref="A783" r:id="Ra60f22743f9f4cfc"/>
    <hyperlink ref="E783" r:id="R0bcdeaa3863249fc"/>
    <hyperlink ref="Q783" r:id="R6fb992ebbaf8441b"/>
    <hyperlink ref="S783" r:id="R001fcab5c9804a67"/>
    <hyperlink ref="T783" r:id="R4ef8decf9ab94c83"/>
    <hyperlink ref="V783" r:id="R46563cded2c24349"/>
    <hyperlink ref="A784" r:id="Ra69bafed9592454a"/>
    <hyperlink ref="E784" r:id="Rb9c7b2314b5b467e"/>
    <hyperlink ref="Q784" r:id="R9640f9ca1f424eda"/>
    <hyperlink ref="S784" r:id="Redc51781e89e47be"/>
    <hyperlink ref="T784" r:id="R51346e8bdc854806"/>
    <hyperlink ref="V784" r:id="R574ee2762f904744"/>
    <hyperlink ref="A785" r:id="R15cd505a7f9e4789"/>
    <hyperlink ref="E785" r:id="R5412b4914df749a2"/>
    <hyperlink ref="Q785" r:id="R8aad803081c84b47"/>
    <hyperlink ref="S785" r:id="R18ab3aabf5df4fc8"/>
    <hyperlink ref="T785" r:id="R8f85065fb49944a1"/>
    <hyperlink ref="V785" r:id="Rdceb790a95a845de"/>
    <hyperlink ref="A786" r:id="R21524735806b4a57"/>
    <hyperlink ref="E786" r:id="R80e4ec27fc0a4817"/>
    <hyperlink ref="Q786" r:id="R016396b3179345d1"/>
    <hyperlink ref="R786" r:id="Ra17d83b2b8ab4ce0"/>
    <hyperlink ref="S786" r:id="R34f80e776a0a4841"/>
    <hyperlink ref="T786" r:id="R437ac1e908274767"/>
    <hyperlink ref="V786" r:id="Rfb3911d2b34b4272"/>
    <hyperlink ref="A787" r:id="R9511cbd56fb14353"/>
    <hyperlink ref="E787" r:id="R9d3dc47c8fc44806"/>
    <hyperlink ref="Q787" r:id="Rcd352cbd4e8c42f4"/>
    <hyperlink ref="R787" r:id="Re94d261bd3d242e2"/>
    <hyperlink ref="S787" r:id="R38982a2dcfea47fe"/>
    <hyperlink ref="T787" r:id="R250b4b0d4645448e"/>
    <hyperlink ref="V787" r:id="Rc90a2ff3f0864214"/>
    <hyperlink ref="A788" r:id="R2cb390b8dde74dbc"/>
    <hyperlink ref="E788" r:id="R7fb8b492a68d41ed"/>
    <hyperlink ref="Q788" r:id="R10b71f9ab36140a1"/>
    <hyperlink ref="R788" r:id="Rfa3b29ea0c5f405e"/>
    <hyperlink ref="S788" r:id="R13593ee0c0694553"/>
    <hyperlink ref="T788" r:id="Rbd1ab3b68c114ce0"/>
    <hyperlink ref="V788" r:id="Red01806586244132"/>
    <hyperlink ref="A789" r:id="R5739ff0d290c4e0f"/>
    <hyperlink ref="E789" r:id="R1514e9dbbced434e"/>
    <hyperlink ref="Q789" r:id="R29b3f013fb4945e0"/>
    <hyperlink ref="R789" r:id="R4e4f65d574f342b9"/>
    <hyperlink ref="S789" r:id="R4becb8db1cab4378"/>
    <hyperlink ref="T789" r:id="R7e879f84e48e4585"/>
    <hyperlink ref="V789" r:id="Rc2598cb409074803"/>
    <hyperlink ref="A790" r:id="Rea7d34f8e89949bc"/>
    <hyperlink ref="E790" r:id="Rd3023977f7664b40"/>
    <hyperlink ref="Q790" r:id="Rcf4650816f10455a"/>
    <hyperlink ref="R790" r:id="R78eb4ee54f2344f4"/>
    <hyperlink ref="S790" r:id="R3ace1ca430e44124"/>
    <hyperlink ref="T790" r:id="R3f91f9d4fa70430f"/>
    <hyperlink ref="V790" r:id="Rabd0a964420c4e5a"/>
    <hyperlink ref="A791" r:id="Ra3f0394e813a4383"/>
    <hyperlink ref="E791" r:id="R6975fce4e1884ad4"/>
    <hyperlink ref="Q791" r:id="R65689cc058294cbb"/>
    <hyperlink ref="R791" r:id="Rfb8ddcaf10294c3c"/>
    <hyperlink ref="S791" r:id="R48e76ce4916c421c"/>
    <hyperlink ref="T791" r:id="R55be4e08ac754c3d"/>
    <hyperlink ref="V791" r:id="R942fdf6d4b894968"/>
    <hyperlink ref="A792" r:id="Ra13f3efc3d3845dc"/>
    <hyperlink ref="E792" r:id="Raa6ff8df50d84dc4"/>
    <hyperlink ref="Q792" r:id="R3a1604970b7d435b"/>
    <hyperlink ref="R792" r:id="R4bf6430cb46c4d81"/>
    <hyperlink ref="S792" r:id="R1e6633fa0add41ed"/>
    <hyperlink ref="A793" r:id="Ra02b387a47d34474"/>
    <hyperlink ref="E793" r:id="R5a73a3b36ebd46fb"/>
    <hyperlink ref="Q793" r:id="Raf8e46a57f2e4718"/>
    <hyperlink ref="R793" r:id="R34c5a538561a4d18"/>
    <hyperlink ref="S793" r:id="R33f242ae31524480"/>
    <hyperlink ref="T793" r:id="R78636a57e50e4df9"/>
    <hyperlink ref="V793" r:id="Ree508dad32e74a95"/>
    <hyperlink ref="A794" r:id="Re2babe259e5c4f82"/>
    <hyperlink ref="E794" r:id="R263f24fa03774ca7"/>
    <hyperlink ref="Q794" r:id="Rdf1c60d1352940c5"/>
    <hyperlink ref="S794" r:id="R855e242016eb45bf"/>
    <hyperlink ref="T794" r:id="Rc74aa035df5b46e2"/>
    <hyperlink ref="V794" r:id="R1e345f5b6fa04c99"/>
    <hyperlink ref="A795" r:id="Rbca5ba9216f0443e"/>
    <hyperlink ref="E795" r:id="R6b85a55805f043a0"/>
    <hyperlink ref="Q795" r:id="Re2c07ab0f0004e16"/>
    <hyperlink ref="R795" r:id="Rf1d04044d9b64526"/>
    <hyperlink ref="S795" r:id="R79f476c6379a40b5"/>
    <hyperlink ref="T795" r:id="R0b79df51b2ef4fe3"/>
    <hyperlink ref="V795" r:id="Rbc4992e899244243"/>
    <hyperlink ref="A796" r:id="R63f6f6ada4d44712"/>
    <hyperlink ref="E796" r:id="Rb33a38ef42134158"/>
    <hyperlink ref="Q796" r:id="Ra92005ac178c4016"/>
    <hyperlink ref="R796" r:id="R89db13a8ca09417e"/>
    <hyperlink ref="S796" r:id="R1f77bfa344694749"/>
    <hyperlink ref="T796" r:id="R87661bf3b0d54ec8"/>
    <hyperlink ref="V796" r:id="R681e4a5119064566"/>
    <hyperlink ref="A797" r:id="Rfaddcb3983a7474a"/>
    <hyperlink ref="E797" r:id="R6f14890045e8475e"/>
    <hyperlink ref="Q797" r:id="R572d1e8158414484"/>
    <hyperlink ref="S797" r:id="R2f48531341734a85"/>
    <hyperlink ref="T797" r:id="R21891b2caa1f462a"/>
    <hyperlink ref="V797" r:id="R6de19170a7b84388"/>
    <hyperlink ref="A798" r:id="R9491e6a77a43414d"/>
    <hyperlink ref="E798" r:id="Rf4cc0ab8204546ef"/>
    <hyperlink ref="Q798" r:id="R83751605f62c4dc1"/>
    <hyperlink ref="S798" r:id="R24cf53d15eb74916"/>
    <hyperlink ref="T798" r:id="R6ddac48a5a914073"/>
    <hyperlink ref="V798" r:id="Rd9bdda7420b545fd"/>
    <hyperlink ref="A799" r:id="R15d426eba8fc418a"/>
    <hyperlink ref="E799" r:id="R7aad63c2f13c4471"/>
    <hyperlink ref="Q799" r:id="R9c89fee04f3148c6"/>
    <hyperlink ref="S799" r:id="R5460b44d08054586"/>
    <hyperlink ref="T799" r:id="R14b28174fb1f4742"/>
    <hyperlink ref="V799" r:id="R3fb47adbdc4c492d"/>
    <hyperlink ref="A800" r:id="R61b0863420b2410c"/>
    <hyperlink ref="E800" r:id="Ra25994b5a9c54767"/>
    <hyperlink ref="Q800" r:id="R72700e761d3e4fc4"/>
    <hyperlink ref="R800" r:id="Rac098119d6574fa8"/>
    <hyperlink ref="S800" r:id="R077a142494e346b3"/>
    <hyperlink ref="T800" r:id="R1f4e24a9a4104d64"/>
    <hyperlink ref="V800" r:id="R743ad3c1a5ae46c9"/>
    <hyperlink ref="A801" r:id="R0ca3345dd1604da3"/>
    <hyperlink ref="E801" r:id="R72eacfca66f44143"/>
    <hyperlink ref="Q801" r:id="R5d84cf84852e4fc2"/>
    <hyperlink ref="R801" r:id="R9639518983a740e5"/>
    <hyperlink ref="S801" r:id="R15cc608fdefb4e95"/>
    <hyperlink ref="T801" r:id="Rb33350b5ae744b89"/>
    <hyperlink ref="V801" r:id="Rc2c5e202491440f6"/>
    <hyperlink ref="A802" r:id="R965447f155e2448e"/>
    <hyperlink ref="E802" r:id="R5f33c8421b154a29"/>
    <hyperlink ref="Q802" r:id="R299c31c6b9ee424b"/>
    <hyperlink ref="R802" r:id="R8f3bf0347f524b50"/>
    <hyperlink ref="S802" r:id="R1e0d300116da4720"/>
    <hyperlink ref="A803" r:id="R9fd871b9366d425f"/>
    <hyperlink ref="E803" r:id="Rb04292870bee4c21"/>
    <hyperlink ref="Q803" r:id="Rc6cd7380f1384ac2"/>
    <hyperlink ref="R803" r:id="Ra7e2f2bb99874a97"/>
    <hyperlink ref="S803" r:id="R9344edfb309e41ff"/>
    <hyperlink ref="T803" r:id="Re3c27ed5e34e49a8"/>
    <hyperlink ref="V803" r:id="Ra2ff79e3a1914725"/>
    <hyperlink ref="A804" r:id="R4ab99c8147054a22"/>
    <hyperlink ref="E804" r:id="R561781d3583147eb"/>
    <hyperlink ref="Q804" r:id="Raafc0f59f9ea4e27"/>
    <hyperlink ref="S804" r:id="Rbf8c6cb56f0f4244"/>
    <hyperlink ref="T804" r:id="Rb946d65b39ee4d92"/>
    <hyperlink ref="V804" r:id="Rf4a6cc3ef863477f"/>
    <hyperlink ref="A805" r:id="R1eb0f48bd8cc4f82"/>
    <hyperlink ref="E805" r:id="R1b89e82fd96d47ee"/>
    <hyperlink ref="Q805" r:id="Re4cc862a59fa435f"/>
    <hyperlink ref="S805" r:id="R60ea0605467a45ce"/>
    <hyperlink ref="T805" r:id="R557ca88d160a4157"/>
    <hyperlink ref="V805" r:id="R81bb6cf426964205"/>
    <hyperlink ref="A806" r:id="R4faa5f025acc4d7e"/>
    <hyperlink ref="E806" r:id="R150b3be1ebf245e2"/>
    <hyperlink ref="Q806" r:id="Rd8fd8d08b2da48c1"/>
    <hyperlink ref="R806" r:id="Rb0bb3b145e4b43a8"/>
    <hyperlink ref="S806" r:id="Rca90f1d9f8624fb7"/>
    <hyperlink ref="T806" r:id="R67735e92d7704744"/>
    <hyperlink ref="V806" r:id="R6ee268e0b6b243f2"/>
    <hyperlink ref="A807" r:id="R7fd028d084494d37"/>
    <hyperlink ref="E807" r:id="Rae1b56b088fe4bc0"/>
    <hyperlink ref="Q807" r:id="R5d4a8ee3df9c4fb5"/>
    <hyperlink ref="S807" r:id="R160f6dc0860144a6"/>
    <hyperlink ref="T807" r:id="Rcdec9d5696be4f7f"/>
    <hyperlink ref="V807" r:id="R7de4d76104184623"/>
    <hyperlink ref="A808" r:id="R2b51a68c941f49e9"/>
    <hyperlink ref="E808" r:id="R96bbb16e69c941d4"/>
    <hyperlink ref="Q808" r:id="R42aeea77d20f41f8"/>
    <hyperlink ref="R808" r:id="R42a4efeb43cd4591"/>
    <hyperlink ref="S808" r:id="R8d5ebf5ba3b5407e"/>
    <hyperlink ref="T808" r:id="R5cd6f5b2ae114b2d"/>
    <hyperlink ref="V808" r:id="R2233f3f2219644e5"/>
    <hyperlink ref="A809" r:id="R6fb6bbae0fa34ce0"/>
    <hyperlink ref="E809" r:id="R1c83eb17eb994cdd"/>
    <hyperlink ref="Q809" r:id="R10832ec316314923"/>
    <hyperlink ref="S809" r:id="R6b6bc7a7350b493a"/>
    <hyperlink ref="T809" r:id="R9765021992fa4c33"/>
    <hyperlink ref="V809" r:id="R58ba7463e7f34bd6"/>
    <hyperlink ref="A810" r:id="Rb21bd61e745644b4"/>
    <hyperlink ref="E810" r:id="Rd0e54a0527714da7"/>
    <hyperlink ref="Q810" r:id="R37ab595f1e3544ea"/>
    <hyperlink ref="S810" r:id="R6b70e8e9f81b499d"/>
    <hyperlink ref="T810" r:id="R95a1626e1fc9476b"/>
    <hyperlink ref="V810" r:id="R2052f674e39644c4"/>
    <hyperlink ref="A811" r:id="R42e7aee20fb04dcd"/>
    <hyperlink ref="E811" r:id="R2380a396bc6e43fa"/>
    <hyperlink ref="Q811" r:id="R9109946946c64c7b"/>
    <hyperlink ref="S811" r:id="Rb449834b0f7c478f"/>
    <hyperlink ref="T811" r:id="R61fb3431eb8c448f"/>
    <hyperlink ref="V811" r:id="Rb14675d7d5de461f"/>
    <hyperlink ref="A812" r:id="R045fc036adf346fd"/>
    <hyperlink ref="E812" r:id="Rd800cf95da2c4ec3"/>
    <hyperlink ref="Q812" r:id="R9b58e4266b5946e2"/>
    <hyperlink ref="S812" r:id="R746b9584f40b44d8"/>
    <hyperlink ref="A813" r:id="R575d8b7ccbb34064"/>
    <hyperlink ref="E813" r:id="R743b0fd4bf5f476d"/>
    <hyperlink ref="Q813" r:id="R90eb87aa2a4a4b0f"/>
    <hyperlink ref="R813" r:id="R75dcfbe37d0f4fad"/>
    <hyperlink ref="S813" r:id="R7cb2e1bc2418410d"/>
    <hyperlink ref="T813" r:id="Rb1238fbee0cb4392"/>
    <hyperlink ref="V813" r:id="Rb716a2b9467b4717"/>
    <hyperlink ref="A814" r:id="R35a6b334c9224bac"/>
    <hyperlink ref="E814" r:id="R7c5940edfe1e47e2"/>
    <hyperlink ref="Q814" r:id="Re9965ce316e243aa"/>
    <hyperlink ref="R814" r:id="Rba1d5d4d11ad46b0"/>
    <hyperlink ref="S814" r:id="R48abe7d3e550463e"/>
    <hyperlink ref="T814" r:id="R86c3e829a936498a"/>
    <hyperlink ref="V814" r:id="R70687038a7644ee0"/>
    <hyperlink ref="A815" r:id="R5eee38edb7184318"/>
    <hyperlink ref="E815" r:id="Rb9f33bab7fc9499c"/>
    <hyperlink ref="Q815" r:id="R1fbda45089674c72"/>
    <hyperlink ref="R815" r:id="R96eca7271026483b"/>
    <hyperlink ref="S815" r:id="Rd7a05387dea24eba"/>
    <hyperlink ref="T815" r:id="Rb1232f086bd34d56"/>
    <hyperlink ref="V815" r:id="R6682c9f11d3b4f09"/>
    <hyperlink ref="A816" r:id="R31c6e0bd91d34fb5"/>
    <hyperlink ref="E816" r:id="R7c55589d5c434542"/>
    <hyperlink ref="Q816" r:id="R1535d0ad05c9406a"/>
    <hyperlink ref="R816" r:id="Rae539330315240b5"/>
    <hyperlink ref="S816" r:id="R12608982e2424ae4"/>
    <hyperlink ref="T816" r:id="R0ac739f511764f15"/>
    <hyperlink ref="V816" r:id="Rcaabc225e5bc4a3f"/>
    <hyperlink ref="A817" r:id="R44348e05d9934a97"/>
    <hyperlink ref="E817" r:id="R3b8ef7b054e44d09"/>
    <hyperlink ref="Q817" r:id="R0cb4a7fcb43447ed"/>
    <hyperlink ref="R817" r:id="Rc30889d261cd4be5"/>
    <hyperlink ref="S817" r:id="Rb036e6f4c89b4a54"/>
    <hyperlink ref="T817" r:id="R9e9e55c9f1334eed"/>
    <hyperlink ref="V817" r:id="R0cff15035ec7482c"/>
    <hyperlink ref="A818" r:id="R3235cad13d9c4fa5"/>
    <hyperlink ref="E818" r:id="R5f22622fbe314d45"/>
    <hyperlink ref="Q818" r:id="R0849cd5895c045eb"/>
    <hyperlink ref="R818" r:id="R9493e5e967f744f0"/>
    <hyperlink ref="S818" r:id="Re9e49e1500c54575"/>
    <hyperlink ref="T818" r:id="Re6d61ff694a54794"/>
    <hyperlink ref="V818" r:id="R5b243e9ef99f4ca2"/>
    <hyperlink ref="E819" r:id="R2bd8c618829b45d9"/>
    <hyperlink ref="Q819" r:id="R890a73a4ade14860"/>
    <hyperlink ref="S819" r:id="Rc875ad6af2374a60"/>
    <hyperlink ref="T819" r:id="R5c52532eb02e4e9b"/>
    <hyperlink ref="V819" r:id="Rd0c742fbe2ed4a24"/>
    <hyperlink ref="A820" r:id="Rec815f562c324bb1"/>
    <hyperlink ref="E820" r:id="R95ed451620d548b1"/>
    <hyperlink ref="R820" r:id="R1e4f1459a18b431e"/>
    <hyperlink ref="S820" r:id="R2cbdfaf93a7146fa"/>
    <hyperlink ref="A821" r:id="R98c6481847df410e"/>
    <hyperlink ref="E821" r:id="Rc6c1b8aa188c4500"/>
    <hyperlink ref="Q821" r:id="R4e07eb019ca44ba7"/>
    <hyperlink ref="R821" r:id="R08b9747b321c42f1"/>
    <hyperlink ref="S821" r:id="Re3317d6c66664647"/>
    <hyperlink ref="T821" r:id="R9976e5c8e82748ab"/>
    <hyperlink ref="V821" r:id="Rdc67f7737836435a"/>
    <hyperlink ref="A822" r:id="R6ff45fecff9842a5"/>
    <hyperlink ref="E822" r:id="R1fdda9f7ad774f93"/>
    <hyperlink ref="Q822" r:id="R07944213270548e6"/>
    <hyperlink ref="R822" r:id="R94c79e5d08be44ff"/>
    <hyperlink ref="S822" r:id="R53a4d2745eb04540"/>
    <hyperlink ref="T822" r:id="Rbb3dae9a6ae54f1a"/>
    <hyperlink ref="V822" r:id="Rd5b74f135b334ac8"/>
    <hyperlink ref="A823" r:id="Rb5260b9a0cfa46f5"/>
    <hyperlink ref="E823" r:id="R760cab05caa14346"/>
    <hyperlink ref="Q823" r:id="R507487b75dab4834"/>
    <hyperlink ref="S823" r:id="R1382574253ac4be6"/>
    <hyperlink ref="T823" r:id="Rcf1d7dc83fd14cc7"/>
    <hyperlink ref="V823" r:id="R34c1098e39e4417c"/>
    <hyperlink ref="A824" r:id="R7387fb6d93414e37"/>
    <hyperlink ref="E824" r:id="R2542f7ae1bb149dc"/>
    <hyperlink ref="Q824" r:id="Rcd3bfbfdd67e42e1"/>
    <hyperlink ref="R824" r:id="R0fecc93a4bc64cd4"/>
    <hyperlink ref="S824" r:id="R1b495b8b5d4f449b"/>
    <hyperlink ref="T824" r:id="Ra1cd74b926704b9c"/>
    <hyperlink ref="V824" r:id="R0bbc475238fb4660"/>
    <hyperlink ref="A825" r:id="R3e3418877c3d4f02"/>
    <hyperlink ref="E825" r:id="Rf7a900cfa42841c7"/>
    <hyperlink ref="Q825" r:id="Rdb1fa6b231cb42a2"/>
    <hyperlink ref="S825" r:id="Re3198c444ca04005"/>
    <hyperlink ref="T825" r:id="Rd0e0a21c4d9b4b4f"/>
    <hyperlink ref="V825" r:id="R4887e30c035842fd"/>
    <hyperlink ref="A826" r:id="R992cef978a06477a"/>
    <hyperlink ref="E826" r:id="R322d1a56615d4bac"/>
    <hyperlink ref="Q826" r:id="Rff2f1e4f3d654a48"/>
    <hyperlink ref="S826" r:id="Rb3b421478ee2462a"/>
    <hyperlink ref="T826" r:id="R29562cb3356d460e"/>
    <hyperlink ref="V826" r:id="Rf9fd0d2a0ac444c1"/>
    <hyperlink ref="A827" r:id="Ra4e346821a0842ec"/>
    <hyperlink ref="E827" r:id="Rfe338e20ac2a409c"/>
    <hyperlink ref="Q827" r:id="R9940a49c3ae647dc"/>
    <hyperlink ref="S827" r:id="R1ee1d36219ec4e9c"/>
    <hyperlink ref="T827" r:id="Rec2b7c09b9d647f1"/>
    <hyperlink ref="V827" r:id="Rdf6f07a1a6064d15"/>
    <hyperlink ref="A828" r:id="R32510250c9f64c1b"/>
    <hyperlink ref="E828" r:id="Rd3603603b1174657"/>
    <hyperlink ref="Q828" r:id="Rb8a3831168de45e7"/>
    <hyperlink ref="R828" r:id="Rde03d33262ba453f"/>
    <hyperlink ref="S828" r:id="R92fc9e0207b84fc7"/>
    <hyperlink ref="T828" r:id="Rfe3efe9c6a9842a0"/>
    <hyperlink ref="V828" r:id="Rbbe1dbdb5b714742"/>
    <hyperlink ref="A829" r:id="Rd4193cb716e24c91"/>
    <hyperlink ref="E829" r:id="R9eab8a07690c4391"/>
    <hyperlink ref="Q829" r:id="Raf5e8906e8c64b82"/>
    <hyperlink ref="S829" r:id="R78b2dce4f45a4be3"/>
    <hyperlink ref="T829" r:id="R094fd324392545ec"/>
    <hyperlink ref="V829" r:id="R7e6c58b137fa4814"/>
    <hyperlink ref="A830" r:id="R3624c6dbdcdb49cb"/>
    <hyperlink ref="E830" r:id="R68acba114f9d45c3"/>
    <hyperlink ref="Q830" r:id="R100fb95a845344a8"/>
    <hyperlink ref="S830" r:id="Ra8e090af2cf54fb0"/>
    <hyperlink ref="T830" r:id="R5a39cc53b34247b0"/>
    <hyperlink ref="V830" r:id="R2fb9ddd49a654c2a"/>
    <hyperlink ref="A831" r:id="Rc2ff45493b464480"/>
    <hyperlink ref="E831" r:id="R501f46ba396b464c"/>
    <hyperlink ref="Q831" r:id="R5c421b2e433a452f"/>
    <hyperlink ref="R831" r:id="R6a608cf3ae684cd9"/>
    <hyperlink ref="S831" r:id="Rf8ba9435f9604a5e"/>
    <hyperlink ref="T831" r:id="R1f9e976df12746a6"/>
    <hyperlink ref="V831" r:id="R85cd5bd277144edf"/>
    <hyperlink ref="A832" r:id="R67438bd69c504337"/>
    <hyperlink ref="E832" r:id="Ra5f38c28e88348a5"/>
    <hyperlink ref="Q832" r:id="Rd70bbfd0cbb34120"/>
    <hyperlink ref="R832" r:id="R0a6e0f5dcea74079"/>
    <hyperlink ref="S832" r:id="Rd35e768319d04e6f"/>
    <hyperlink ref="T832" r:id="Rada367c16fac42dc"/>
    <hyperlink ref="V832" r:id="R4348a290916e4c07"/>
    <hyperlink ref="A833" r:id="Rbdf0f547eaff4d76"/>
    <hyperlink ref="E833" r:id="R6bf5ba6779a9447d"/>
    <hyperlink ref="Q833" r:id="R7ebefd7874d747c0"/>
    <hyperlink ref="R833" r:id="R4640405469914947"/>
    <hyperlink ref="S833" r:id="R9f9c570f7b4647c5"/>
    <hyperlink ref="T833" r:id="Re923f912458a40f4"/>
    <hyperlink ref="V833" r:id="Rb99e6582495643cf"/>
    <hyperlink ref="A834" r:id="Rb3c7643c8a3f489b"/>
    <hyperlink ref="E834" r:id="Rc451fed9be1b4267"/>
    <hyperlink ref="Q834" r:id="R31c0d2e817c449e4"/>
    <hyperlink ref="S834" r:id="R7ce60a2491984b9b"/>
    <hyperlink ref="T834" r:id="Rc5935cc4ac864bd4"/>
    <hyperlink ref="V834" r:id="Rb600dac367ae4c37"/>
    <hyperlink ref="A835" r:id="R3e856ce32b9741c1"/>
    <hyperlink ref="E835" r:id="R37ce5f571760417b"/>
    <hyperlink ref="Q835" r:id="R8b7df4d4b03c469b"/>
    <hyperlink ref="S835" r:id="R20e541a20d084554"/>
    <hyperlink ref="T835" r:id="Rce959eeb37c94164"/>
    <hyperlink ref="V835" r:id="R8ffa7677c5354ba2"/>
    <hyperlink ref="A836" r:id="R96362be888344744"/>
    <hyperlink ref="E836" r:id="Rb5f90ebcae87489c"/>
    <hyperlink ref="Q836" r:id="R0128383d05e048a3"/>
    <hyperlink ref="S836" r:id="R14fd95ce7569457f"/>
    <hyperlink ref="T836" r:id="R7f1de6d59ba341d4"/>
    <hyperlink ref="V836" r:id="Rddfbf6b4b8df40c8"/>
    <hyperlink ref="A837" r:id="R36f94067c4924fa9"/>
    <hyperlink ref="E837" r:id="R1ed61a9c56744a8d"/>
    <hyperlink ref="Q837" r:id="Ra121348b937e4089"/>
    <hyperlink ref="S837" r:id="R155c16368d0f4925"/>
    <hyperlink ref="T837" r:id="R66adac0467d04f16"/>
    <hyperlink ref="V837" r:id="R285aaf69c01a4516"/>
    <hyperlink ref="A838" r:id="Raa286e4cab964efe"/>
    <hyperlink ref="E838" r:id="R4abaaac2b1784831"/>
    <hyperlink ref="Q838" r:id="R27ebadd761ce416b"/>
    <hyperlink ref="S838" r:id="R53b18529c1974fbe"/>
    <hyperlink ref="T838" r:id="R862f50bb55354bcb"/>
    <hyperlink ref="V838" r:id="Rf34dcbaa9e8644ac"/>
    <hyperlink ref="A839" r:id="Rc18d40f9478c4a33"/>
    <hyperlink ref="E839" r:id="R1a4a6ddc5b70465d"/>
    <hyperlink ref="Q839" r:id="Ra2717fc80bc34059"/>
    <hyperlink ref="S839" r:id="R1ba2b05768cd4896"/>
    <hyperlink ref="T839" r:id="R0b40d8732e494b37"/>
    <hyperlink ref="V839" r:id="R0b2eca6a443445de"/>
    <hyperlink ref="A840" r:id="R8ce2e203aeb04ca5"/>
    <hyperlink ref="E840" r:id="R12d78b2094ff4856"/>
    <hyperlink ref="Q840" r:id="Rd20782048cf8416b"/>
    <hyperlink ref="S840" r:id="R183da9ed9e4547fa"/>
    <hyperlink ref="T840" r:id="Rcf08136430ca47e4"/>
    <hyperlink ref="V840" r:id="R0875292c6f8848bc"/>
    <hyperlink ref="A841" r:id="Rd78308d80a874766"/>
    <hyperlink ref="E841" r:id="Ra05006acd34b421a"/>
    <hyperlink ref="Q841" r:id="R77b233c9f56941e9"/>
    <hyperlink ref="S841" r:id="R19d61cefd0ac4e8e"/>
    <hyperlink ref="T841" r:id="R907cfa7a94ef47d0"/>
    <hyperlink ref="V841" r:id="R8acce1a9098d47eb"/>
    <hyperlink ref="A842" r:id="R7da000e9dfd149f9"/>
    <hyperlink ref="E842" r:id="Rdbfce2bacb874084"/>
    <hyperlink ref="Q842" r:id="R85bbc42b6d514484"/>
    <hyperlink ref="R842" r:id="R398e6164e1674f71"/>
    <hyperlink ref="S842" r:id="R82947fb8f28e4cfa"/>
    <hyperlink ref="A843" r:id="R8d3c0b895c8243fa"/>
    <hyperlink ref="E843" r:id="Rdb85642bf1714e80"/>
    <hyperlink ref="Q843" r:id="R838a2c2b49e54b8a"/>
    <hyperlink ref="R843" r:id="R0195d7703a6142e5"/>
    <hyperlink ref="S843" r:id="Rba74e4b2167e4bb2"/>
    <hyperlink ref="T843" r:id="R9194b18ad6294358"/>
    <hyperlink ref="V843" r:id="Rbfbb08f5e7a44091"/>
    <hyperlink ref="A844" r:id="Rf4e513bdddde4125"/>
    <hyperlink ref="E844" r:id="R8621b392efce4ffe"/>
    <hyperlink ref="Q844" r:id="Rdfb020e8df7b40e8"/>
    <hyperlink ref="S844" r:id="Rb3f75b45db104f0b"/>
    <hyperlink ref="T844" r:id="R7ba597422b1a4307"/>
    <hyperlink ref="V844" r:id="Rdba789c767d74ea8"/>
    <hyperlink ref="A845" r:id="R8265fedd0501470a"/>
    <hyperlink ref="E845" r:id="R4523b2fcc1fa4dd6"/>
    <hyperlink ref="Q845" r:id="R8fb3d4857c4f4833"/>
    <hyperlink ref="S845" r:id="R84ccc6cc6b544acf"/>
    <hyperlink ref="T845" r:id="R906c9d8a54f14aa0"/>
    <hyperlink ref="V845" r:id="Rd9970ff226544568"/>
    <hyperlink ref="A846" r:id="R96d5dd19396c48ba"/>
    <hyperlink ref="E846" r:id="R426b611dac3a4cdb"/>
    <hyperlink ref="Q846" r:id="R38d1ab70ddaf4fcb"/>
    <hyperlink ref="S846" r:id="R16f272f454b84b2c"/>
    <hyperlink ref="T846" r:id="Rb48e205c0f394cb5"/>
    <hyperlink ref="V846" r:id="Rfc2957d73b374eed"/>
    <hyperlink ref="A847" r:id="R0b7289583e264acf"/>
    <hyperlink ref="E847" r:id="Rcd52239988604e07"/>
    <hyperlink ref="Q847" r:id="R96f815db7c5e4298"/>
    <hyperlink ref="R847" r:id="Rdff8e2be558e465f"/>
    <hyperlink ref="S847" r:id="R04ff52dc393b44d8"/>
    <hyperlink ref="T847" r:id="Rba9a9ee6081d4844"/>
    <hyperlink ref="V847" r:id="Rc734f1be851b4717"/>
    <hyperlink ref="A848" r:id="Rfbd50f9c719c4dde"/>
    <hyperlink ref="E848" r:id="R6233661a46884f2c"/>
    <hyperlink ref="Q848" r:id="R6987aa41cfa64393"/>
    <hyperlink ref="R848" r:id="R3458afab67084172"/>
    <hyperlink ref="S848" r:id="Re82e5e6fa3a8481c"/>
    <hyperlink ref="T848" r:id="R45ced441d1474a0d"/>
    <hyperlink ref="V848" r:id="Rfe03b2902e994c0f"/>
    <hyperlink ref="A849" r:id="R065f691367da4d35"/>
    <hyperlink ref="E849" r:id="Ra523027e811d4186"/>
    <hyperlink ref="Q849" r:id="R92b08fc49a2f465b"/>
    <hyperlink ref="R849" r:id="R11eb727bdd3e4aaa"/>
    <hyperlink ref="S849" r:id="R011388b82b1d4608"/>
    <hyperlink ref="T849" r:id="Rdff08e26226c43a9"/>
    <hyperlink ref="V849" r:id="Rb97ed34c57fa49f9"/>
    <hyperlink ref="A850" r:id="Reb6666da660245d1"/>
    <hyperlink ref="E850" r:id="R2dbad47c0d004c13"/>
    <hyperlink ref="Q850" r:id="R0c1cffe042014472"/>
    <hyperlink ref="R850" r:id="Ra3581d257d3544aa"/>
    <hyperlink ref="S850" r:id="Rd11466554e2a499e"/>
    <hyperlink ref="T850" r:id="Rdfc11371eb2a486a"/>
    <hyperlink ref="V850" r:id="R3b36327fc1494fdb"/>
    <hyperlink ref="A851" r:id="R87fc85566536492a"/>
    <hyperlink ref="E851" r:id="R385c593c009b40dc"/>
    <hyperlink ref="Q851" r:id="R891788a00f784703"/>
    <hyperlink ref="S851" r:id="Rc6dcb4d518c7410e"/>
    <hyperlink ref="T851" r:id="Rf70f87d81dd844fd"/>
    <hyperlink ref="V851" r:id="R5f8fd4f823b54c91"/>
    <hyperlink ref="A852" r:id="R1ab61451396d4999"/>
    <hyperlink ref="E852" r:id="R0ef17e3504b04276"/>
    <hyperlink ref="Q852" r:id="Ra28410d3ffa24285"/>
    <hyperlink ref="R852" r:id="R914f2411577f47ab"/>
    <hyperlink ref="S852" r:id="R23aceeef6a9045fe"/>
    <hyperlink ref="T852" r:id="R93c1e95622e242f9"/>
    <hyperlink ref="V852" r:id="Ra839b1dd8cd34c53"/>
    <hyperlink ref="A853" r:id="R886e7a62748f40ab"/>
    <hyperlink ref="E853" r:id="R9fecf507f9f24b07"/>
    <hyperlink ref="Q853" r:id="R5176de2f61094ff9"/>
    <hyperlink ref="S853" r:id="Rf4812d44b3554207"/>
    <hyperlink ref="T853" r:id="Rc39d913ce635408d"/>
    <hyperlink ref="V853" r:id="Rcadd4e82e0294dcd"/>
    <hyperlink ref="A854" r:id="R6937a14b0a0947a9"/>
    <hyperlink ref="E854" r:id="R51df8a95f8914d9f"/>
    <hyperlink ref="Q854" r:id="R272abf4c5d0b4fa9"/>
    <hyperlink ref="S854" r:id="R5167071e01304873"/>
    <hyperlink ref="T854" r:id="R3c97d9ad3091411d"/>
    <hyperlink ref="V854" r:id="R27883d75fbf44a2e"/>
    <hyperlink ref="A855" r:id="R0bad886e366744ca"/>
    <hyperlink ref="E855" r:id="Rcec79a01834f47ee"/>
    <hyperlink ref="Q855" r:id="Rf5b687bad9eb41e9"/>
    <hyperlink ref="R855" r:id="R5671df7569234991"/>
    <hyperlink ref="S855" r:id="R1684f31b0b5f437c"/>
    <hyperlink ref="T855" r:id="Rd19fd30f9c9a4ea7"/>
    <hyperlink ref="V855" r:id="R59e702154ac84582"/>
    <hyperlink ref="A856" r:id="Re011fcac72884245"/>
    <hyperlink ref="E856" r:id="R006018cef7984aae"/>
    <hyperlink ref="Q856" r:id="R6fa8e56fa4b042d9"/>
    <hyperlink ref="R856" r:id="R721af711f8284573"/>
    <hyperlink ref="S856" r:id="R6efff9168a754e6a"/>
    <hyperlink ref="T856" r:id="R482c67eeabcf4c57"/>
    <hyperlink ref="V856" r:id="R1c519b79f5fe47c1"/>
    <hyperlink ref="A857" r:id="R8644a33bc6e64f42"/>
    <hyperlink ref="E857" r:id="R45f8c503086b4709"/>
    <hyperlink ref="Q857" r:id="R1a4df82cdf8b46c3"/>
    <hyperlink ref="R857" r:id="R64ec001da8d04115"/>
    <hyperlink ref="S857" r:id="Ra0b74c02976b4f27"/>
    <hyperlink ref="T857" r:id="Reda2f51ec10947d8"/>
    <hyperlink ref="V857" r:id="R12a523cfec684c70"/>
    <hyperlink ref="A858" r:id="R97cb6ae705c54b7d"/>
    <hyperlink ref="E858" r:id="Ra76089c02ea04cd9"/>
    <hyperlink ref="Q858" r:id="Rfa605ae9b1ed404b"/>
    <hyperlink ref="R858" r:id="R83c24042df4b414f"/>
    <hyperlink ref="S858" r:id="R0beecacb38e7474e"/>
    <hyperlink ref="T858" r:id="R09bdac38a1e74c9e"/>
    <hyperlink ref="V858" r:id="R17dd584dabfd44cb"/>
    <hyperlink ref="A859" r:id="R82c9382e817a42bf"/>
    <hyperlink ref="E859" r:id="Rcbf8285291d74841"/>
    <hyperlink ref="Q859" r:id="Rec4ccc7eec394530"/>
    <hyperlink ref="S859" r:id="R7d5ca94bd7a14680"/>
    <hyperlink ref="T859" r:id="R55f165c29ba44013"/>
    <hyperlink ref="V859" r:id="R3f01832673074e06"/>
    <hyperlink ref="A860" r:id="R230b61913327429d"/>
    <hyperlink ref="E860" r:id="Rd685b7760e554d94"/>
    <hyperlink ref="Q860" r:id="R9f477f30612f483c"/>
    <hyperlink ref="S860" r:id="Rdb462074b29f4e2e"/>
    <hyperlink ref="T860" r:id="R9d1ca6d70dc5434f"/>
    <hyperlink ref="V860" r:id="Rb7783198e0e94c60"/>
    <hyperlink ref="A861" r:id="Rf988e5449a6d4b97"/>
    <hyperlink ref="E861" r:id="R56ab524d637a4a14"/>
    <hyperlink ref="Q861" r:id="R898292c5b6274aca"/>
    <hyperlink ref="S861" r:id="R32c8a1fd56214e92"/>
    <hyperlink ref="T861" r:id="Re617a70b031d457d"/>
    <hyperlink ref="V861" r:id="Rdc0cd3e8c57b4ffc"/>
    <hyperlink ref="A862" r:id="Ra406b79cea7b4d83"/>
    <hyperlink ref="E862" r:id="Rd3d8347fc3954cf8"/>
    <hyperlink ref="Q862" r:id="R4a0e0ad62ccf422a"/>
    <hyperlink ref="S862" r:id="Rca3bdddbcdc545f5"/>
    <hyperlink ref="T862" r:id="R4c4c21f2c5c64fdd"/>
    <hyperlink ref="V862" r:id="Rc04882015acd40f5"/>
    <hyperlink ref="A863" r:id="Rd713feeae5444d59"/>
    <hyperlink ref="E863" r:id="Rbb149f255cbc410a"/>
    <hyperlink ref="Q863" r:id="Rb71105dee9b84c07"/>
    <hyperlink ref="R863" r:id="R04fd54e6e6c34d3f"/>
    <hyperlink ref="S863" r:id="R04cb472206dc4157"/>
    <hyperlink ref="T863" r:id="R9a74423b276c4f27"/>
    <hyperlink ref="V863" r:id="Rd218aaf5101745a3"/>
    <hyperlink ref="A864" r:id="R0977243ede33442b"/>
    <hyperlink ref="E864" r:id="Rc414c8a5154e45e8"/>
    <hyperlink ref="Q864" r:id="Rbc3714b45f1a4f04"/>
    <hyperlink ref="S864" r:id="R4d9a3e7bad0d4d9b"/>
    <hyperlink ref="T864" r:id="R0d125ba9ccac4e50"/>
    <hyperlink ref="V864" r:id="R583c101809e44ec5"/>
    <hyperlink ref="A865" r:id="Rdd84d8757f2b440b"/>
    <hyperlink ref="E865" r:id="Re79890bbaa8948ce"/>
    <hyperlink ref="Q865" r:id="R94454345f7074187"/>
    <hyperlink ref="S865" r:id="Rded09f02a31345f8"/>
    <hyperlink ref="T865" r:id="R5623716ad0e94e87"/>
    <hyperlink ref="V865" r:id="R1288e65aa3c542f6"/>
    <hyperlink ref="A866" r:id="R6d779662b5a94c81"/>
    <hyperlink ref="E866" r:id="R821a88e759694e68"/>
    <hyperlink ref="Q866" r:id="R99fc78a5b89345ff"/>
    <hyperlink ref="S866" r:id="R8ddff4c9495e4acb"/>
    <hyperlink ref="T866" r:id="R99e16a5ad5514271"/>
    <hyperlink ref="V866" r:id="Rbd615f669d0d4908"/>
    <hyperlink ref="A867" r:id="R5a17796f88c546d8"/>
    <hyperlink ref="E867" r:id="R0c17ee53afc24285"/>
    <hyperlink ref="Q867" r:id="Rf0a091a7aefa4acd"/>
    <hyperlink ref="R867" r:id="Reb0731c112bb4188"/>
    <hyperlink ref="S867" r:id="Rb88e7d642fbf47ee"/>
    <hyperlink ref="T867" r:id="R40097e9e6b7b4a52"/>
    <hyperlink ref="V867" r:id="R2e73c0feba604468"/>
    <hyperlink ref="A868" r:id="R56a02ad2fcf54fb4"/>
    <hyperlink ref="E868" r:id="Ra1341f8dd5f644a2"/>
    <hyperlink ref="Q868" r:id="Ra0e3b47bce634df5"/>
    <hyperlink ref="R868" r:id="Ra48eb1affb9b4e68"/>
    <hyperlink ref="S868" r:id="R5cbb60103e56470a"/>
    <hyperlink ref="T868" r:id="R2fc29eb85c014fa8"/>
    <hyperlink ref="V868" r:id="R116893bf6d5e4d6a"/>
    <hyperlink ref="E869" r:id="R49fd511b217f4712"/>
    <hyperlink ref="Q869" r:id="R492380fb26684541"/>
    <hyperlink ref="S869" r:id="Rec5debfa6d6142dc"/>
    <hyperlink ref="T869" r:id="Rdb6729e6f2504b5e"/>
    <hyperlink ref="V869" r:id="Rbc32989d9e874c8a"/>
    <hyperlink ref="A870" r:id="Rc98f9bcbda3a4d15"/>
    <hyperlink ref="E870" r:id="R197cdaadb0234a58"/>
    <hyperlink ref="Q870" r:id="R1181b266e39d4891"/>
    <hyperlink ref="S870" r:id="Racf323421195476d"/>
    <hyperlink ref="T870" r:id="R8b2b242fd8ed4002"/>
    <hyperlink ref="V870" r:id="R4db5af1a7396490c"/>
    <hyperlink ref="A871" r:id="R188c368eecd84a60"/>
    <hyperlink ref="E871" r:id="R925124e4952e4aa5"/>
    <hyperlink ref="Q871" r:id="R5e5453c905334359"/>
    <hyperlink ref="S871" r:id="R53611b5943da4a7f"/>
    <hyperlink ref="T871" r:id="R9884b2c896e9404d"/>
    <hyperlink ref="V871" r:id="R92751da603954d48"/>
    <hyperlink ref="A872" r:id="R21b8609491c145f9"/>
    <hyperlink ref="E872" r:id="R4206c29c616e4382"/>
    <hyperlink ref="Q872" r:id="Rc70a88b976a5428a"/>
    <hyperlink ref="S872" r:id="R59cdb2d8e0a94e92"/>
    <hyperlink ref="T872" r:id="R0c7611eeb02b4cd0"/>
    <hyperlink ref="V872" r:id="R2c1d8b16b71548bc"/>
    <hyperlink ref="A873" r:id="R8949fddc72ab4a45"/>
    <hyperlink ref="E873" r:id="Rd4575c6aabe14cc4"/>
    <hyperlink ref="Q873" r:id="Re334b1f2f72644f4"/>
    <hyperlink ref="S873" r:id="R7b6be505f3ac4ba3"/>
    <hyperlink ref="T873" r:id="R5be00e25b709474b"/>
    <hyperlink ref="V873" r:id="R6749f072936f4295"/>
    <hyperlink ref="A874" r:id="Rd236158345c34fd8"/>
    <hyperlink ref="E874" r:id="R65c299b8863c4e63"/>
    <hyperlink ref="Q874" r:id="R90382db6aa094a50"/>
    <hyperlink ref="R874" r:id="Rca7ceeeacbaf4e0b"/>
    <hyperlink ref="S874" r:id="R4c5ae2bbd85f4cba"/>
    <hyperlink ref="A875" r:id="R2f2e00768cc7400c"/>
    <hyperlink ref="E875" r:id="Ref5bb9121a394dcd"/>
    <hyperlink ref="S875" r:id="Rc6c0fdbd094b4a7e"/>
    <hyperlink ref="A876" r:id="R77b37e74a5dc4f9f"/>
    <hyperlink ref="E876" r:id="R70d1d810fb2b4e50"/>
    <hyperlink ref="Q876" r:id="Ra11b1a3bb2f44331"/>
    <hyperlink ref="S876" r:id="R8dae4a0470f04321"/>
    <hyperlink ref="T876" r:id="R98a07f366cfc4a79"/>
    <hyperlink ref="V876" r:id="Reda0f1e6b56e459b"/>
    <hyperlink ref="A877" r:id="R60503a0a026e4c1e"/>
    <hyperlink ref="E877" r:id="R1714147681544d90"/>
    <hyperlink ref="Q877" r:id="Rab84889bcda242c9"/>
    <hyperlink ref="R877" r:id="R9f9fad6cb5df41f8"/>
    <hyperlink ref="S877" r:id="Rfeef4489f68c4355"/>
    <hyperlink ref="T877" r:id="Ra2adab3e4b304250"/>
    <hyperlink ref="V877" r:id="R877b6e7ff12d4aae"/>
    <hyperlink ref="A878" r:id="R27d3650e316c4154"/>
    <hyperlink ref="E878" r:id="Rb17ec273f5d34a9d"/>
    <hyperlink ref="Q878" r:id="R478d8199fa3b49f0"/>
    <hyperlink ref="R878" r:id="Rf80bfac96193492f"/>
    <hyperlink ref="S878" r:id="R0c8eb27687d1489f"/>
    <hyperlink ref="T878" r:id="Rd268c73580904f44"/>
    <hyperlink ref="V878" r:id="Rc4d36b53d5d543b0"/>
    <hyperlink ref="A879" r:id="Rdebb75e7a4464e10"/>
    <hyperlink ref="E879" r:id="Rf4db70b48cc644a3"/>
    <hyperlink ref="Q879" r:id="Rc6e90559764f4c61"/>
    <hyperlink ref="S879" r:id="R887510436e5047c8"/>
    <hyperlink ref="A880" r:id="Ra38d29cb3bc3468e"/>
    <hyperlink ref="E880" r:id="R6259dcc10e924b04"/>
    <hyperlink ref="Q880" r:id="R9de00195e34c4fb9"/>
    <hyperlink ref="R880" r:id="R9054ee9a0b074993"/>
    <hyperlink ref="S880" r:id="R81e58d32cfac493c"/>
    <hyperlink ref="T880" r:id="R565ea208152747e1"/>
    <hyperlink ref="V880" r:id="R34d3d8e400c44f1a"/>
    <hyperlink ref="A881" r:id="R2f7ba9921eb44a69"/>
    <hyperlink ref="E881" r:id="Re5ae20f7a5b7405b"/>
    <hyperlink ref="Q881" r:id="Rb48d8f6277de4308"/>
    <hyperlink ref="R881" r:id="Re2570bf3423b4740"/>
    <hyperlink ref="S881" r:id="Rf1129aac188d4744"/>
    <hyperlink ref="T881" r:id="Raf41e867dbff453f"/>
    <hyperlink ref="V881" r:id="Rb211a5a32f3e4b8d"/>
    <hyperlink ref="A882" r:id="Re52f82f27339481d"/>
    <hyperlink ref="E882" r:id="Rb86da819bd2a4890"/>
    <hyperlink ref="Q882" r:id="R1be34bb372574494"/>
    <hyperlink ref="S882" r:id="Rfd3da4751f0944d6"/>
    <hyperlink ref="T882" r:id="R888e2dac7f5241bb"/>
    <hyperlink ref="V882" r:id="Raf4abf270882417d"/>
    <hyperlink ref="A883" r:id="R6faa321f99b74c38"/>
    <hyperlink ref="E883" r:id="R376495471c214969"/>
    <hyperlink ref="Q883" r:id="R8d6ebcffe144431a"/>
    <hyperlink ref="R883" r:id="R9539aa4ac26e4fb6"/>
    <hyperlink ref="S883" r:id="Rebcbdfe7dba8425d"/>
    <hyperlink ref="T883" r:id="Rddf60cc9c8db4274"/>
    <hyperlink ref="V883" r:id="Rf177da68af2345b8"/>
    <hyperlink ref="A884" r:id="R438e86ef2d6d4247"/>
    <hyperlink ref="E884" r:id="Rf42f7ebb5f0f4972"/>
    <hyperlink ref="Q884" r:id="R59b9803cf47c4064"/>
    <hyperlink ref="S884" r:id="Rc2348c48079043c9"/>
    <hyperlink ref="T884" r:id="Re76313bd7cfa4f3b"/>
    <hyperlink ref="V884" r:id="R27ddf98466eb4ace"/>
    <hyperlink ref="A885" r:id="R8c241d73afe8472b"/>
    <hyperlink ref="E885" r:id="R62ee3e901cce4578"/>
    <hyperlink ref="Q885" r:id="Rce51989c31c3490f"/>
    <hyperlink ref="S885" r:id="R8ebed64667654a2e"/>
    <hyperlink ref="T885" r:id="R5c2e1aae7f4048d9"/>
    <hyperlink ref="V885" r:id="R33c7bbb1fb6145d2"/>
    <hyperlink ref="A886" r:id="Rc1f5d38d4aa94942"/>
    <hyperlink ref="E886" r:id="Rff555238d72a435c"/>
    <hyperlink ref="Q886" r:id="R9b8ea5e862914e2b"/>
    <hyperlink ref="R886" r:id="R590769c3c9774018"/>
    <hyperlink ref="S886" r:id="R4c73451d9f374007"/>
    <hyperlink ref="T886" r:id="R8ab1e05e27a74186"/>
    <hyperlink ref="V886" r:id="R58d409abe4cf4ce8"/>
    <hyperlink ref="E887" r:id="R6945a7628366452a"/>
    <hyperlink ref="E888" r:id="R192e3b1bf2ec4acb"/>
    <hyperlink ref="E889" r:id="R39df05c6f7b14e14"/>
    <hyperlink ref="E890" r:id="R0704177f57df4dd0"/>
    <hyperlink ref="E891" r:id="R82217f311ff744a9"/>
    <hyperlink ref="E892" r:id="Rcad13f3edb394c09"/>
    <hyperlink ref="E893" r:id="R80109448ff2a4da0"/>
    <hyperlink ref="E894" r:id="R96d18a7cd9da4ef4"/>
    <hyperlink ref="E895" r:id="R324fc71e69ce4a84"/>
    <hyperlink ref="E896" r:id="R9609df7cd3da4482"/>
    <hyperlink ref="E897" r:id="R4008b94935584679"/>
    <hyperlink ref="E898" r:id="R1037aab8f14c4911"/>
    <hyperlink ref="E899" r:id="Rb223fb53f44f4c4f"/>
    <hyperlink ref="E900" r:id="Rd4cff63d802344b1"/>
    <hyperlink ref="E901" r:id="Rcb25962122564055"/>
    <hyperlink ref="E902" r:id="Ra605fe1449904aec"/>
    <hyperlink ref="E903" r:id="Rafca2b6441de4afe"/>
    <hyperlink ref="E904" r:id="R02b45edd7dda449f"/>
    <hyperlink ref="E905" r:id="Raa2ed53126024298"/>
    <hyperlink ref="E906" r:id="Rd1deb472e1f44987"/>
    <hyperlink ref="E907" r:id="Rbdd2edd8dbfa4a00"/>
    <hyperlink ref="E908" r:id="R45187bc491a14832"/>
    <hyperlink ref="E909" r:id="R9ee01652102c42f2"/>
    <hyperlink ref="E910" r:id="R15a26c2288214d78"/>
    <hyperlink ref="E911" r:id="Rab14aeb4922540b7"/>
    <hyperlink ref="E912" r:id="R1499bf8ce3174ca2"/>
    <hyperlink ref="E913" r:id="Re000a67dcebc4e05"/>
    <hyperlink ref="E914" r:id="R28c7ce5ecbb34cd1"/>
    <hyperlink ref="E915" r:id="R2a3da197073a4703"/>
    <hyperlink ref="E916" r:id="Re0248d5f0fc84607"/>
    <hyperlink ref="E917" r:id="Rd98d9238564c46b8"/>
    <hyperlink ref="E918" r:id="R0228d36db4bc42df"/>
    <hyperlink ref="E919" r:id="R6173e787924348f8"/>
    <hyperlink ref="E920" r:id="R614052db8c4b4f30"/>
    <hyperlink ref="E921" r:id="R1bcbe82e016c4315"/>
    <hyperlink ref="E922" r:id="R4513ca5979874aca"/>
    <hyperlink ref="E923" r:id="R403a92a4832a452c"/>
    <hyperlink ref="E924" r:id="R1ad8bc9c0c8443f4"/>
    <hyperlink ref="E925" r:id="R4dcd415e09cb4b58"/>
    <hyperlink ref="E926" r:id="Re703825819d0436b"/>
    <hyperlink ref="E927" r:id="R69c33ef2e27b4850"/>
    <hyperlink ref="E928" r:id="Rc047beb26842404d"/>
    <hyperlink ref="E929" r:id="Rbedf5c5c8ba54904"/>
    <hyperlink ref="E930" r:id="Reaeb4662bb374e81"/>
    <hyperlink ref="E931" r:id="Ra77c381f85c5459b"/>
    <hyperlink ref="E932" r:id="R8f59151cd51e4c45"/>
    <hyperlink ref="E933" r:id="Rb90b9b06919f4f8c"/>
    <hyperlink ref="E934" r:id="Rc1cd627e3c5b4329"/>
    <hyperlink ref="E935" r:id="Redc9a72a4b2042de"/>
    <hyperlink ref="E936" r:id="R5ed334a9057b4cb9"/>
    <hyperlink ref="E937" r:id="R7a81474e5bb54552"/>
    <hyperlink ref="E938" r:id="Rba82e4b10a364420"/>
    <hyperlink ref="E939" r:id="R4be54e3224f64a75"/>
    <hyperlink ref="A940" r:id="R09ec9e132d1047ab"/>
    <hyperlink ref="E940" r:id="R18543b42cc78447c"/>
    <hyperlink ref="Q940" r:id="Rfdecd66cd53a4742"/>
    <hyperlink ref="R940" r:id="R47cfe0e35dc94db2"/>
    <hyperlink ref="S940" r:id="Reda6b3b97f634d4a"/>
    <hyperlink ref="T940" r:id="R4f67ee0746834a5d"/>
    <hyperlink ref="V940" r:id="R2038f11d6edf41ea"/>
    <hyperlink ref="A941" r:id="Re6f2561405684c42"/>
    <hyperlink ref="E941" r:id="R1c04e8c453f6400a"/>
    <hyperlink ref="Q941" r:id="Ra255cb57a78240bd"/>
    <hyperlink ref="R941" r:id="Rbf4d378273444079"/>
    <hyperlink ref="S941" r:id="Ra09dc9865b0e40bf"/>
    <hyperlink ref="T941" r:id="R4c6df481c7984f51"/>
    <hyperlink ref="V941" r:id="R319069d74ad147b5"/>
    <hyperlink ref="A942" r:id="R2a29f8432801432e"/>
    <hyperlink ref="E942" r:id="R4ae1a916e9864c45"/>
    <hyperlink ref="Q942" r:id="R13920efd5c084b5f"/>
    <hyperlink ref="R942" r:id="R0c9222001a2c441b"/>
    <hyperlink ref="S942" r:id="R1552f7303c624a71"/>
    <hyperlink ref="T942" r:id="Re146045129a44d1b"/>
    <hyperlink ref="V942" r:id="Rd58951f772af44a4"/>
    <hyperlink ref="A943" r:id="Ra941e3dd06374070"/>
    <hyperlink ref="E943" r:id="R7dd916d9a2374be4"/>
    <hyperlink ref="Q943" r:id="Rfc4767ab60444a5b"/>
    <hyperlink ref="R943" r:id="Rec54dbceb2b940ef"/>
    <hyperlink ref="S943" r:id="R45c3eb4b48de4814"/>
    <hyperlink ref="T943" r:id="R348888d6b8294166"/>
    <hyperlink ref="V943" r:id="Rd77d0bf6d34348fe"/>
    <hyperlink ref="A944" r:id="R0621e656abc148aa"/>
    <hyperlink ref="E944" r:id="R4c9d257ab9654292"/>
    <hyperlink ref="Q944" r:id="R0bd6c6fedea34696"/>
    <hyperlink ref="R944" r:id="R2d719c65df194844"/>
    <hyperlink ref="S944" r:id="R26f1a2cea86642b1"/>
    <hyperlink ref="T944" r:id="R711a14bfb6904629"/>
    <hyperlink ref="V944" r:id="R14250cf6fed54150"/>
    <hyperlink ref="A945" r:id="R72c6fdeab7ee4773"/>
    <hyperlink ref="E945" r:id="R93f254ecfc374b08"/>
    <hyperlink ref="Q945" r:id="R9efd3a9e93454f61"/>
    <hyperlink ref="R945" r:id="R4d4039837b4f4d05"/>
    <hyperlink ref="S945" r:id="Raeb5465d59464595"/>
    <hyperlink ref="T945" r:id="R94079a0c3c254da4"/>
    <hyperlink ref="V945" r:id="R92631b9c674e4c97"/>
    <hyperlink ref="A946" r:id="Rf98793d5370c4ebe"/>
    <hyperlink ref="E946" r:id="Rfdce0e91827f4c2b"/>
    <hyperlink ref="Q946" r:id="Rea48ac9b252e4b72"/>
    <hyperlink ref="R946" r:id="R08f7bbe1e0e247d0"/>
    <hyperlink ref="S946" r:id="R4b0a81c5b0484ef0"/>
    <hyperlink ref="T946" r:id="Rc349a85313334c01"/>
    <hyperlink ref="V946" r:id="R4763b316602d4c6f"/>
    <hyperlink ref="A947" r:id="R824779520288432e"/>
    <hyperlink ref="E947" r:id="Rae90c16365a047a6"/>
    <hyperlink ref="Q947" r:id="Rf38ca4c8ecbb4826"/>
    <hyperlink ref="R947" r:id="Rfcff5f01dff64c60"/>
    <hyperlink ref="S947" r:id="R007631fbfafb466b"/>
    <hyperlink ref="T947" r:id="R4ccbf80283894fb0"/>
    <hyperlink ref="V947" r:id="Rfe1a7af30ad14b6b"/>
    <hyperlink ref="A948" r:id="R1da96a44477f4a98"/>
    <hyperlink ref="E948" r:id="Ra38eb9a8bce84d27"/>
    <hyperlink ref="Q948" r:id="Rb0fe54e832884773"/>
    <hyperlink ref="R948" r:id="R2dbaa211152f45f7"/>
    <hyperlink ref="S948" r:id="Rba363d2e4dde4e83"/>
    <hyperlink ref="T948" r:id="Re7e67cbc2e6342f5"/>
    <hyperlink ref="V948" r:id="Rdf5f346fe12f4c5c"/>
    <hyperlink ref="A949" r:id="R04232bcdc3a14f9d"/>
    <hyperlink ref="E949" r:id="R117cf56249a04029"/>
    <hyperlink ref="Q949" r:id="Rf52a4ed16c5f4534"/>
    <hyperlink ref="R949" r:id="R9c065b9680be4d6c"/>
    <hyperlink ref="S949" r:id="R31b7923acc6b45df"/>
    <hyperlink ref="T949" r:id="R67d9aaa202c74eae"/>
    <hyperlink ref="V949" r:id="R8f59543666e5400c"/>
    <hyperlink ref="A950" r:id="Re23c330a673244f1"/>
    <hyperlink ref="E950" r:id="Rc6b2364bb00e464e"/>
    <hyperlink ref="Q950" r:id="Rc7c11f884f6143f2"/>
    <hyperlink ref="R950" r:id="R57d3012167f547af"/>
    <hyperlink ref="S950" r:id="R6831226b4e44412c"/>
    <hyperlink ref="T950" r:id="R9f9b26cf02eb4d70"/>
    <hyperlink ref="V950" r:id="R6eda2ef4d318470a"/>
    <hyperlink ref="A951" r:id="Re25b21f766fe4f90"/>
    <hyperlink ref="E951" r:id="R561cbc3af5984328"/>
    <hyperlink ref="Q951" r:id="R0450242feb2540b4"/>
    <hyperlink ref="R951" r:id="R5e353de16a3148d5"/>
    <hyperlink ref="S951" r:id="Rbb2e51fc0af9452c"/>
    <hyperlink ref="T951" r:id="Raa735061455f4cb3"/>
    <hyperlink ref="V951" r:id="Rce48a1c3121048c6"/>
    <hyperlink ref="A952" r:id="R5d3d01287ecd4f73"/>
    <hyperlink ref="E952" r:id="R49161b587fd547d6"/>
    <hyperlink ref="Q952" r:id="R27025ab6162f4b51"/>
    <hyperlink ref="S952" r:id="R6f13bc3320ac44aa"/>
    <hyperlink ref="T952" r:id="Rbd6283feeaca4ee8"/>
    <hyperlink ref="V952" r:id="R145ccabcbe6248ce"/>
    <hyperlink ref="A953" r:id="R01ee1248fb4147b2"/>
    <hyperlink ref="E953" r:id="Reb6835e0525840ac"/>
    <hyperlink ref="Q953" r:id="R5f025c863c8d42b9"/>
    <hyperlink ref="R953" r:id="Rb22636fccd6748cb"/>
    <hyperlink ref="S953" r:id="Rcfcfe6c1adf94264"/>
    <hyperlink ref="T953" r:id="Rb58852f1df3d41a6"/>
    <hyperlink ref="V953" r:id="R523304599ed044ec"/>
    <hyperlink ref="A954" r:id="R857d7659ac7e4397"/>
    <hyperlink ref="E954" r:id="Re27e93a3e4a64a3f"/>
    <hyperlink ref="Q954" r:id="R0ee22f070188412f"/>
    <hyperlink ref="R954" r:id="Rd49f60d794294b71"/>
    <hyperlink ref="S954" r:id="R8a75607a93c048ff"/>
    <hyperlink ref="T954" r:id="R0c2767edfb4b498a"/>
    <hyperlink ref="V954" r:id="R35a9c7266d02471a"/>
    <hyperlink ref="A955" r:id="Rd4231e439ea4489c"/>
    <hyperlink ref="E955" r:id="R580acb5ad51748d1"/>
    <hyperlink ref="Q955" r:id="Rd6e535a65ee74276"/>
    <hyperlink ref="R955" r:id="Rd3a2cd5b01634b5e"/>
    <hyperlink ref="S955" r:id="R78054d10055542cf"/>
    <hyperlink ref="T955" r:id="Rd7b1257bdb954a3b"/>
    <hyperlink ref="V955" r:id="R4fa808981f11496e"/>
    <hyperlink ref="A956" r:id="R69228f85f08c4538"/>
    <hyperlink ref="E956" r:id="Ra1cefb1f90c749a8"/>
    <hyperlink ref="Q956" r:id="Re862e5a4aba5441a"/>
    <hyperlink ref="R956" r:id="Rb9b6fb781b584c52"/>
    <hyperlink ref="S956" r:id="R53b1119601824f5b"/>
    <hyperlink ref="T956" r:id="R0c9a1c2d94cc4e42"/>
    <hyperlink ref="V956" r:id="R182e5e0243214897"/>
    <hyperlink ref="A957" r:id="R282e3c56a325486f"/>
    <hyperlink ref="E957" r:id="R54aa1790815e4797"/>
    <hyperlink ref="Q957" r:id="R5c694cc34f0044d3"/>
    <hyperlink ref="R957" r:id="Rf449b6c39e304fd2"/>
    <hyperlink ref="S957" r:id="R99b1578666744003"/>
    <hyperlink ref="T957" r:id="R5356f2dc22164745"/>
    <hyperlink ref="V957" r:id="R8eea0bbe25944203"/>
    <hyperlink ref="A958" r:id="R742b3ec1b891445d"/>
    <hyperlink ref="E958" r:id="Rfd04246dd08a4ea2"/>
    <hyperlink ref="Q958" r:id="R4b02b0ce4c4342e4"/>
    <hyperlink ref="R958" r:id="Rd6144e44cd5044d9"/>
    <hyperlink ref="S958" r:id="R47fb9e5267e64527"/>
    <hyperlink ref="T958" r:id="Rde1182b4dfd14b9e"/>
    <hyperlink ref="V958" r:id="R3bfa1daccb6b42fa"/>
    <hyperlink ref="A959" r:id="R2c15a39069d7436a"/>
    <hyperlink ref="E959" r:id="Rf12ca0355e634dd4"/>
    <hyperlink ref="Q959" r:id="Ra36ee5f59f614429"/>
    <hyperlink ref="R959" r:id="Reecab93b9b814a77"/>
    <hyperlink ref="S959" r:id="R67baa1625cbc4f80"/>
    <hyperlink ref="T959" r:id="R9d5f9f1de3b64aff"/>
    <hyperlink ref="V959" r:id="R09a68ded29184749"/>
    <hyperlink ref="A960" r:id="R77fb160557574a00"/>
    <hyperlink ref="E960" r:id="R6e2af013fa184425"/>
    <hyperlink ref="Q960" r:id="R34af4d18b91f4bbf"/>
    <hyperlink ref="R960" r:id="R543c7ce8b7514de2"/>
    <hyperlink ref="S960" r:id="Rb6e6245ce93e4b66"/>
    <hyperlink ref="T960" r:id="Rc6fa18f17f9a461a"/>
    <hyperlink ref="V960" r:id="Rd9c87827ba0b427a"/>
    <hyperlink ref="A961" r:id="R2986dd30f79448be"/>
    <hyperlink ref="E961" r:id="R704feea90b3541ec"/>
    <hyperlink ref="Q961" r:id="Rc52bf9f1e2de487b"/>
    <hyperlink ref="S961" r:id="Rd5c37a93660b469d"/>
    <hyperlink ref="T961" r:id="R26d2d210d89749f7"/>
    <hyperlink ref="V961" r:id="Rc26145b05683468b"/>
    <hyperlink ref="A962" r:id="R8201ed26b374411a"/>
    <hyperlink ref="E962" r:id="R055391565a1c44df"/>
    <hyperlink ref="Q962" r:id="Rc9a9fb1d5e7b466d"/>
    <hyperlink ref="S962" r:id="Rfb94176902844252"/>
    <hyperlink ref="T962" r:id="R3b805e0f87c74a0a"/>
    <hyperlink ref="V962" r:id="Rd3577a0e3c08439b"/>
    <hyperlink ref="E963" r:id="R93b67ebd82ff4523"/>
    <hyperlink ref="Q963" r:id="R3a09e7b48eda4c68"/>
    <hyperlink ref="R963" r:id="R173bfa81f034478c"/>
    <hyperlink ref="S963" r:id="R36c2678b2c2f48d4"/>
    <hyperlink ref="T963" r:id="R06af5c9300af4703"/>
    <hyperlink ref="V963" r:id="R4317e694120f49da"/>
    <hyperlink ref="A964" r:id="R8300f08e7afe4994"/>
    <hyperlink ref="E964" r:id="R0fb16a16c5a848dd"/>
    <hyperlink ref="Q964" r:id="R96cd1a698205489f"/>
    <hyperlink ref="R964" r:id="R7726124c6c534a89"/>
    <hyperlink ref="S964" r:id="R85ab497f15544a4b"/>
    <hyperlink ref="T964" r:id="R6d2308f4ca2e4b7a"/>
    <hyperlink ref="V964" r:id="R9e06fda0bbd74679"/>
    <hyperlink ref="A965" r:id="R82d4f32e1cd94fce"/>
    <hyperlink ref="E965" r:id="R0dcec7c03ecf4bf3"/>
    <hyperlink ref="Q965" r:id="R56ddabf41e2f4985"/>
    <hyperlink ref="S965" r:id="R29c068c105fd48bd"/>
    <hyperlink ref="T965" r:id="R733ab02da7e94ed8"/>
    <hyperlink ref="V965" r:id="R25bc2739cebe4d27"/>
    <hyperlink ref="E966" r:id="Re8d68bd94b824b7b"/>
    <hyperlink ref="Q966" r:id="Rd2ecd71e19764409"/>
    <hyperlink ref="S966" r:id="R0a18de42106e4ca7"/>
    <hyperlink ref="T966" r:id="R2b92e97dd4b34fb7"/>
    <hyperlink ref="V966" r:id="R0b18a90b1d3d406c"/>
    <hyperlink ref="A967" r:id="Ra69fe3fa991c4136"/>
    <hyperlink ref="E967" r:id="R508c0973a9624297"/>
    <hyperlink ref="Q967" r:id="R9428658879a84148"/>
    <hyperlink ref="R967" r:id="Rb8e62b399d3f4c7a"/>
    <hyperlink ref="S967" r:id="R3e16ba64de7446fb"/>
    <hyperlink ref="T967" r:id="Rf16876c97eeb4977"/>
    <hyperlink ref="V967" r:id="Ra88117e7c0624a9d"/>
    <hyperlink ref="A968" r:id="R660f34ad4f484ebe"/>
    <hyperlink ref="E968" r:id="R95ed460eae6f4d87"/>
    <hyperlink ref="Q968" r:id="Rc22ab87111ac4a8f"/>
    <hyperlink ref="R968" r:id="R4d345e6ee959478a"/>
    <hyperlink ref="S968" r:id="Raa1f4509bfb84dd8"/>
    <hyperlink ref="T968" r:id="Rc1d35b6e6df44592"/>
    <hyperlink ref="V968" r:id="Rbeae772077c14efd"/>
    <hyperlink ref="A969" r:id="R811c3c075e6f4571"/>
    <hyperlink ref="E969" r:id="R122594c774b2448e"/>
    <hyperlink ref="Q969" r:id="Rbce31be0f9054f2b"/>
    <hyperlink ref="R969" r:id="Rfc963d2ad187482d"/>
    <hyperlink ref="S969" r:id="Rd79c7906c6754a9d"/>
    <hyperlink ref="T969" r:id="R4993b5f733924db1"/>
    <hyperlink ref="V969" r:id="R7552efb0e5d8428a"/>
    <hyperlink ref="A970" r:id="Rafae4af30bb04cff"/>
    <hyperlink ref="E970" r:id="R8a6b492ab42743a5"/>
    <hyperlink ref="Q970" r:id="R2ef0e3f5c48645d4"/>
    <hyperlink ref="R970" r:id="R6610410e3d214419"/>
    <hyperlink ref="S970" r:id="R786f41994f4e4c72"/>
    <hyperlink ref="T970" r:id="R91f22bbf06b2464b"/>
    <hyperlink ref="V970" r:id="R2fb1e0886d3a4bdd"/>
    <hyperlink ref="A971" r:id="R060419cdb27a4489"/>
    <hyperlink ref="E971" r:id="Rf6f27dd884444585"/>
    <hyperlink ref="Q971" r:id="R92fd62f2f4f94954"/>
    <hyperlink ref="R971" r:id="Rc990101c167a4078"/>
    <hyperlink ref="S971" r:id="R7212e9f5e29b49af"/>
    <hyperlink ref="T971" r:id="Ra7ade97ab4ff4bc0"/>
    <hyperlink ref="V971" r:id="R4c238c8542d647e1"/>
    <hyperlink ref="A972" r:id="R78b41a1f05bc424e"/>
    <hyperlink ref="E972" r:id="R2c5233756de2462d"/>
    <hyperlink ref="Q972" r:id="R78dfa6159a234ad8"/>
    <hyperlink ref="R972" r:id="R9eb43ae584044778"/>
    <hyperlink ref="S972" r:id="R0cfe9031dec04357"/>
    <hyperlink ref="T972" r:id="R1a8b1dc0b10f43cf"/>
    <hyperlink ref="V972" r:id="R48dcc17f17db4de1"/>
    <hyperlink ref="A973" r:id="R9139e0dbadcc40bb"/>
    <hyperlink ref="E973" r:id="R81e5a171714b43f1"/>
    <hyperlink ref="Q973" r:id="Rb3ec8904c32847e2"/>
    <hyperlink ref="R973" r:id="Rdfc4a1aec1fa4684"/>
    <hyperlink ref="S973" r:id="R11d85ccdc44c4a46"/>
    <hyperlink ref="T973" r:id="Rcf5a40c86978473e"/>
    <hyperlink ref="V973" r:id="R2ed5789aab75488e"/>
    <hyperlink ref="A974" r:id="R63f47c9040de422b"/>
    <hyperlink ref="E974" r:id="Rdf3ce81744f6463f"/>
    <hyperlink ref="Q974" r:id="Re0e5a4cddcd448ee"/>
    <hyperlink ref="R974" r:id="R4e649de5b6254d7e"/>
    <hyperlink ref="S974" r:id="R8b409e8c0d534687"/>
    <hyperlink ref="T974" r:id="R8399cd48b04c46cc"/>
    <hyperlink ref="V974" r:id="R6ee9ab638e5749fe"/>
    <hyperlink ref="A975" r:id="R5958d04b95784bb7"/>
    <hyperlink ref="E975" r:id="R1233421e7bae4edd"/>
    <hyperlink ref="Q975" r:id="R1055647fe62c415c"/>
    <hyperlink ref="R975" r:id="Rccf7f8eae1e84bad"/>
    <hyperlink ref="S975" r:id="R5945420f512c4dc1"/>
    <hyperlink ref="T975" r:id="R6c8382a5758541ce"/>
    <hyperlink ref="V975" r:id="R24f4eca5195341a0"/>
    <hyperlink ref="A976" r:id="R6a252158e3874e5c"/>
    <hyperlink ref="E976" r:id="Rf8e39691ae284172"/>
    <hyperlink ref="Q976" r:id="Re8f19bd86c02464a"/>
    <hyperlink ref="R976" r:id="R120d97f93a0e457a"/>
    <hyperlink ref="S976" r:id="R6e6a72b64392475b"/>
    <hyperlink ref="T976" r:id="R142e7741ac3649d5"/>
    <hyperlink ref="V976" r:id="R998218da4e234b43"/>
    <hyperlink ref="A977" r:id="R5c82a7178f8b4ea4"/>
    <hyperlink ref="E977" r:id="Ra5d6a9fa3fa54f22"/>
    <hyperlink ref="Q977" r:id="R0aad864a49124ac7"/>
    <hyperlink ref="R977" r:id="Radbf65b687414bf6"/>
    <hyperlink ref="S977" r:id="Rfa6343bdc08f4bc0"/>
    <hyperlink ref="T977" r:id="R2743a31103e64659"/>
    <hyperlink ref="V977" r:id="Re2409a0bf98549ea"/>
    <hyperlink ref="A978" r:id="Rc16e880e5e524578"/>
    <hyperlink ref="E978" r:id="Rfe7765ed17254261"/>
    <hyperlink ref="Q978" r:id="Rb7c205f849064e63"/>
    <hyperlink ref="R978" r:id="R08349d4fc777455c"/>
    <hyperlink ref="S978" r:id="Rebd011d5fadf4b5e"/>
    <hyperlink ref="T978" r:id="Rf45805fb0f6e4912"/>
    <hyperlink ref="V978" r:id="R87f453df1a2b4577"/>
    <hyperlink ref="A979" r:id="R521e0b7f663a4477"/>
    <hyperlink ref="E979" r:id="Rdcbbefb1e46d46ca"/>
    <hyperlink ref="Q979" r:id="R59a2e6cac9814cf2"/>
    <hyperlink ref="R979" r:id="Rbe6e927da19d4b22"/>
    <hyperlink ref="S979" r:id="R744dde1f3dae4106"/>
    <hyperlink ref="A980" r:id="Raef0cf1df2184530"/>
    <hyperlink ref="E980" r:id="R2a3f557d278142d2"/>
    <hyperlink ref="Q980" r:id="R7651b30fe97b42f4"/>
    <hyperlink ref="R980" r:id="R43dfa5932bc34833"/>
    <hyperlink ref="S980" r:id="R15b8c911ef5a4168"/>
    <hyperlink ref="T980" r:id="R0690a482b588412c"/>
    <hyperlink ref="V980" r:id="Re53f982d8ee348d5"/>
    <hyperlink ref="A981" r:id="Rf13269c6aa2b4428"/>
    <hyperlink ref="E981" r:id="R7c2ca2553fe74702"/>
    <hyperlink ref="Q981" r:id="Rf6ec90cce4b840a8"/>
    <hyperlink ref="R981" r:id="Rca5932c6522244c3"/>
    <hyperlink ref="S981" r:id="Rb638199c95284594"/>
    <hyperlink ref="T981" r:id="R45112d87a26d4f18"/>
    <hyperlink ref="V981" r:id="Rb51379b37a7a4354"/>
    <hyperlink ref="A982" r:id="Re4f2bd15266b40c5"/>
    <hyperlink ref="E982" r:id="R84bcab82ce524aa1"/>
    <hyperlink ref="Q982" r:id="R9db5bd8277444fc9"/>
    <hyperlink ref="R982" r:id="Re9e705ad4d1244fb"/>
    <hyperlink ref="S982" r:id="R897bbb652c5144d0"/>
    <hyperlink ref="T982" r:id="R1dbeeec2673e4644"/>
    <hyperlink ref="V982" r:id="R79e8c11e61864521"/>
    <hyperlink ref="A983" r:id="R755cddb8bd3a458d"/>
    <hyperlink ref="E983" r:id="R7ab3cce6e37d4b08"/>
    <hyperlink ref="Q983" r:id="Rc55c5f23a40541c9"/>
    <hyperlink ref="R983" r:id="Ra1a58f0597d5433c"/>
    <hyperlink ref="S983" r:id="Rbf78a7415ad94025"/>
    <hyperlink ref="T983" r:id="R929e41ae8cbe401a"/>
    <hyperlink ref="V983" r:id="Rb0dc7bc824b14db2"/>
    <hyperlink ref="A984" r:id="R1089b91fe00444b6"/>
    <hyperlink ref="E984" r:id="R07adeb70ba8943fd"/>
    <hyperlink ref="Q984" r:id="Rb39079e3b4ac4255"/>
    <hyperlink ref="R984" r:id="R4bbdee32ba7f4dc9"/>
    <hyperlink ref="S984" r:id="R99bc18d95de54f66"/>
    <hyperlink ref="T984" r:id="R89d6af3e3a9b47df"/>
    <hyperlink ref="V984" r:id="Rf006eb2059524e6d"/>
    <hyperlink ref="A985" r:id="R095d613f81b34569"/>
    <hyperlink ref="E985" r:id="Rbeb73ff60d914f31"/>
    <hyperlink ref="Q985" r:id="Rbd0f3fcfa610417f"/>
    <hyperlink ref="S985" r:id="R1f767a1ef10849c6"/>
    <hyperlink ref="T985" r:id="R75216a8d31d94ccf"/>
    <hyperlink ref="V985" r:id="Rdd56929688c644c5"/>
    <hyperlink ref="A986" r:id="Ra61939c6906e4949"/>
    <hyperlink ref="E986" r:id="R95abacbd785d4c0e"/>
    <hyperlink ref="Q986" r:id="R95edacae38314e18"/>
    <hyperlink ref="R986" r:id="R67ad62aed8f24319"/>
    <hyperlink ref="S986" r:id="R3a92c6cfa869493a"/>
    <hyperlink ref="T986" r:id="R1a24107531f44adf"/>
    <hyperlink ref="V986" r:id="Rd8edec8cfe6148b7"/>
    <hyperlink ref="A987" r:id="R8b48c4de6b3d4039"/>
    <hyperlink ref="E987" r:id="R4182ee756bbb4471"/>
    <hyperlink ref="Q987" r:id="Rd38184fc96404719"/>
    <hyperlink ref="R987" r:id="R64a9bd93e2044655"/>
    <hyperlink ref="S987" r:id="Ra8233faff9464c24"/>
    <hyperlink ref="T987" r:id="Rb1fb3811b13c486c"/>
    <hyperlink ref="V987" r:id="Re3953b3371d74d25"/>
    <hyperlink ref="A988" r:id="R4c2a75b1c08b4c17"/>
    <hyperlink ref="E988" r:id="R8508b701b3584fe2"/>
    <hyperlink ref="Q988" r:id="R7d6aff3b3b194125"/>
    <hyperlink ref="R988" r:id="R5d3737efe22641ba"/>
    <hyperlink ref="S988" r:id="R2fb4d8381fc54643"/>
    <hyperlink ref="T988" r:id="R5e4225e22ede4e24"/>
    <hyperlink ref="V988" r:id="Rce61d2cf73964936"/>
    <hyperlink ref="E989" r:id="R7bbedf39bdb34349"/>
    <hyperlink ref="Q989" r:id="R5b3d29508daa497a"/>
    <hyperlink ref="S989" r:id="Rb5e37398d73b4969"/>
    <hyperlink ref="T989" r:id="R1205535c64a34b56"/>
    <hyperlink ref="V989" r:id="R215027d98d304ef9"/>
    <hyperlink ref="A990" r:id="R39718522605440af"/>
    <hyperlink ref="E990" r:id="R6746d3ae89554666"/>
    <hyperlink ref="Q990" r:id="Ref7dc4b4533e4713"/>
    <hyperlink ref="S990" r:id="Rbb9b58dd662e42db"/>
    <hyperlink ref="T990" r:id="Re67611f1a33042d7"/>
    <hyperlink ref="V990" r:id="R4dd6e33e19724e34"/>
    <hyperlink ref="A991" r:id="R3c882f70afe547f6"/>
    <hyperlink ref="E991" r:id="R728d8711b1b1421b"/>
    <hyperlink ref="Q991" r:id="R3fc3bd0c914741d2"/>
    <hyperlink ref="R991" r:id="R679c4e932edd4eb8"/>
    <hyperlink ref="S991" r:id="Rece0385ad9fc41bd"/>
    <hyperlink ref="T991" r:id="Rf0c4f2d9f7784912"/>
    <hyperlink ref="V991" r:id="Re1a7d8c5d1374547"/>
    <hyperlink ref="A992" r:id="R94959380563946e7"/>
    <hyperlink ref="E992" r:id="R357d98f591ad4d55"/>
    <hyperlink ref="Q992" r:id="R053613a313bb41c6"/>
    <hyperlink ref="R992" r:id="R4c62549a6c8247e5"/>
    <hyperlink ref="S992" r:id="R7c8103b4701c49f1"/>
    <hyperlink ref="T992" r:id="R251ad8f0f2614913"/>
    <hyperlink ref="V992" r:id="Re60413a7d238478c"/>
    <hyperlink ref="A993" r:id="Ra568cf6b64684bc5"/>
    <hyperlink ref="E993" r:id="Refade1290ad94d65"/>
    <hyperlink ref="Q993" r:id="R49e7ce42f69c4167"/>
    <hyperlink ref="R993" r:id="R999481f1ab0b4510"/>
    <hyperlink ref="S993" r:id="R977ccbb999ca4bc4"/>
    <hyperlink ref="T993" r:id="R30048098b1804b7d"/>
    <hyperlink ref="V993" r:id="Rc5b0c801b80b48b2"/>
    <hyperlink ref="A994" r:id="R83200501e0574d8f"/>
    <hyperlink ref="E994" r:id="Ree7f0593819e4bf2"/>
    <hyperlink ref="Q994" r:id="Rbca347b4b2684f92"/>
    <hyperlink ref="R994" r:id="R37fee61051e045e2"/>
    <hyperlink ref="S994" r:id="R4d998df69af5442c"/>
    <hyperlink ref="T994" r:id="R5d25bc677cb44ff0"/>
    <hyperlink ref="V994" r:id="Ra0d0904f79d64bc9"/>
    <hyperlink ref="E995" r:id="R180cbcefbed940d8"/>
    <hyperlink ref="Q995" r:id="Re8bf46fb2fa0406d"/>
    <hyperlink ref="S995" r:id="R801dc013dcb5424e"/>
    <hyperlink ref="T995" r:id="R6e53decf124c4742"/>
    <hyperlink ref="V995" r:id="R6454c7d6a32a4fc2"/>
    <hyperlink ref="A996" r:id="R68783ed3ebe1438a"/>
    <hyperlink ref="E996" r:id="Re4aff5cd55604c94"/>
    <hyperlink ref="Q996" r:id="R221f2f50717b48e9"/>
    <hyperlink ref="R996" r:id="Rffed0b902a8846fb"/>
    <hyperlink ref="S996" r:id="R0316a36f434d4fac"/>
    <hyperlink ref="T996" r:id="R34a7906846a24219"/>
    <hyperlink ref="V996" r:id="Rb680f697810143df"/>
    <hyperlink ref="A997" r:id="Rcfdf93ec03f04eb1"/>
    <hyperlink ref="E997" r:id="R0a09a8523b204430"/>
    <hyperlink ref="Q997" r:id="Rc2584e0fa22d4699"/>
    <hyperlink ref="R997" r:id="Rccc9f048c4f24259"/>
    <hyperlink ref="S997" r:id="Red0890fee9984065"/>
    <hyperlink ref="T997" r:id="R1ecb8bfbe8324551"/>
    <hyperlink ref="V997" r:id="Re2f9d810a74c4ed8"/>
    <hyperlink ref="A998" r:id="R3811a079538f4bbe"/>
    <hyperlink ref="E998" r:id="R35cc04fc87d442f3"/>
    <hyperlink ref="Q998" r:id="Rb9c5c283534c4b68"/>
    <hyperlink ref="R998" r:id="R03d723fafa964076"/>
    <hyperlink ref="S998" r:id="R34e141a4ed17418d"/>
    <hyperlink ref="T998" r:id="R64e7d83e552a4f5d"/>
    <hyperlink ref="V998" r:id="R01b199e987e44efb"/>
    <hyperlink ref="E999" r:id="R628afd9c8bcb48c5"/>
    <hyperlink ref="Q999" r:id="R17e1594288c84199"/>
    <hyperlink ref="S999" r:id="R1dd3168021e74990"/>
    <hyperlink ref="T999" r:id="R5bd70e8057cb49a3"/>
    <hyperlink ref="V999" r:id="Re04f72454a604f77"/>
    <hyperlink ref="A1000" r:id="R5d04bc175e024204"/>
    <hyperlink ref="E1000" r:id="R24ed4cca44694ed6"/>
    <hyperlink ref="Q1000" r:id="R50461eff4ea84a0d"/>
    <hyperlink ref="R1000" r:id="Rab55e86a1e874dc1"/>
    <hyperlink ref="S1000" r:id="Rc5ea7b91d5684988"/>
    <hyperlink ref="T1000" r:id="R64c99764dd6f4eaf"/>
    <hyperlink ref="V1000" r:id="R0dce4f236a664433"/>
    <hyperlink ref="A1001" r:id="R992627c254ae49bf"/>
    <hyperlink ref="E1001" r:id="R6f8325598d6f4f40"/>
    <hyperlink ref="Q1001" r:id="Rf5c77bfcdccd4472"/>
    <hyperlink ref="S1001" r:id="Rbdff9a1f770b439c"/>
    <hyperlink ref="T1001" r:id="R0cbf33be316248db"/>
    <hyperlink ref="V1001" r:id="R933ef4d0b130454f"/>
    <hyperlink ref="A1002" r:id="R41fc4c0ec3e647ae"/>
    <hyperlink ref="E1002" r:id="Rd9cb0074d46f4a66"/>
    <hyperlink ref="Q1002" r:id="R10a424b2d1984754"/>
    <hyperlink ref="R1002" r:id="Rabcf15670bfb4b43"/>
    <hyperlink ref="S1002" r:id="R94a1c3921f8a449f"/>
    <hyperlink ref="T1002" r:id="Rc2413feeab714d0c"/>
    <hyperlink ref="V1002" r:id="R3d2ad29f557d4dbd"/>
    <hyperlink ref="A1003" r:id="R6e5d577f99f142f3"/>
    <hyperlink ref="E1003" r:id="Rb84bcebc9c5a45a5"/>
    <hyperlink ref="Q1003" r:id="R485cc86d237e4eac"/>
    <hyperlink ref="R1003" r:id="Rcb5648449a4744fd"/>
    <hyperlink ref="S1003" r:id="Ra65c3672bc734e89"/>
    <hyperlink ref="T1003" r:id="R53afa40c4b5a4702"/>
    <hyperlink ref="V1003" r:id="Rfcfb6515c2994b21"/>
    <hyperlink ref="A1004" r:id="Rf0365bed34dd432c"/>
    <hyperlink ref="E1004" r:id="R3859d1a3a93c49ef"/>
    <hyperlink ref="Q1004" r:id="Rd1bee6fd723f45a9"/>
    <hyperlink ref="R1004" r:id="R46af983f87b74623"/>
    <hyperlink ref="S1004" r:id="R972a5b84d5db4fa9"/>
    <hyperlink ref="T1004" r:id="R8a5ea2bf020842c2"/>
    <hyperlink ref="V1004" r:id="R292472f7ffa347e7"/>
    <hyperlink ref="A1005" r:id="R33a34ce6809847cc"/>
    <hyperlink ref="E1005" r:id="R0e690cf605c8485f"/>
    <hyperlink ref="Q1005" r:id="R91500a8f0fbb4eef"/>
    <hyperlink ref="R1005" r:id="R0ec0085d71c84907"/>
    <hyperlink ref="S1005" r:id="R8a65da55f4924f52"/>
    <hyperlink ref="T1005" r:id="R3a777c88b65e4377"/>
    <hyperlink ref="V1005" r:id="R852de45c86c841f7"/>
    <hyperlink ref="A1006" r:id="Rc9ee5f66145044e5"/>
    <hyperlink ref="E1006" r:id="Rf3b39ab97f654849"/>
    <hyperlink ref="Q1006" r:id="R3dd0db4b75154df0"/>
    <hyperlink ref="R1006" r:id="R903d64051f3b4090"/>
    <hyperlink ref="S1006" r:id="Rd360f8f46d7e4227"/>
    <hyperlink ref="T1006" r:id="Re58072e66920477d"/>
    <hyperlink ref="V1006" r:id="Rf4bc889cd5204280"/>
    <hyperlink ref="A1007" r:id="R3333e8ed5e6d4441"/>
    <hyperlink ref="E1007" r:id="Rf397190b6cc74f5f"/>
    <hyperlink ref="Q1007" r:id="Rb8f2878be98a4915"/>
    <hyperlink ref="R1007" r:id="Redcb00c13b4a4067"/>
    <hyperlink ref="S1007" r:id="Radbb37b468de48b1"/>
    <hyperlink ref="T1007" r:id="R67f9c22a2f484d21"/>
    <hyperlink ref="V1007" r:id="R88e570f1f81449a8"/>
    <hyperlink ref="A1008" r:id="R503f80dad9af4b9e"/>
    <hyperlink ref="E1008" r:id="Rb565990c326d4e3d"/>
    <hyperlink ref="Q1008" r:id="R8eee4c4b173a4f2e"/>
    <hyperlink ref="S1008" r:id="R4b688cda7e0945c6"/>
    <hyperlink ref="T1008" r:id="R9cf2e98c30ec4991"/>
    <hyperlink ref="V1008" r:id="R7b781f343eba4a65"/>
    <hyperlink ref="A1009" r:id="R1efb39a8756f4576"/>
    <hyperlink ref="E1009" r:id="R40e7e5234fc341b9"/>
    <hyperlink ref="Q1009" r:id="R5949ca98bd174a48"/>
    <hyperlink ref="R1009" r:id="R0d601c624d324464"/>
    <hyperlink ref="S1009" r:id="R4dfb5051321f44c6"/>
    <hyperlink ref="T1009" r:id="R010488352cc6488a"/>
    <hyperlink ref="V1009" r:id="R6258be3e4073400f"/>
    <hyperlink ref="A1010" r:id="R9d4d9e6804644d06"/>
    <hyperlink ref="E1010" r:id="R9d6f695c08a44ff5"/>
    <hyperlink ref="Q1010" r:id="Rf6bb70681c9342dc"/>
    <hyperlink ref="R1010" r:id="R07322aa776884ee1"/>
    <hyperlink ref="S1010" r:id="Rd80dd49c620c483f"/>
    <hyperlink ref="T1010" r:id="Rd0971b093d3c4e40"/>
    <hyperlink ref="V1010" r:id="R31100932bf2549b6"/>
    <hyperlink ref="A1011" r:id="R8df6c3b005f348d8"/>
    <hyperlink ref="E1011" r:id="Rc63f26e42dc742f0"/>
    <hyperlink ref="Q1011" r:id="Ree6c1894593f4e5f"/>
    <hyperlink ref="R1011" r:id="Rab8ce9df11e948e6"/>
    <hyperlink ref="S1011" r:id="R24cdc5e1938440ff"/>
    <hyperlink ref="T1011" r:id="Ra4a7e00071884a6a"/>
    <hyperlink ref="V1011" r:id="Rd97bf7dcbf1e45ce"/>
    <hyperlink ref="A1012" r:id="Rdd83eeffd1434bc7"/>
    <hyperlink ref="E1012" r:id="R083f071edc274cca"/>
    <hyperlink ref="Q1012" r:id="R2deb9212d3df4b6f"/>
    <hyperlink ref="R1012" r:id="R96e40b81fcbd475f"/>
    <hyperlink ref="S1012" r:id="R1398fb6ff21342d3"/>
    <hyperlink ref="T1012" r:id="R066e0c393a4845ba"/>
    <hyperlink ref="V1012" r:id="Rd361a78e7ad74a2c"/>
    <hyperlink ref="A1013" r:id="R759eb6d922944c4e"/>
    <hyperlink ref="E1013" r:id="Rae21897d25054750"/>
    <hyperlink ref="Q1013" r:id="R5562c9a70ea84227"/>
    <hyperlink ref="R1013" r:id="R4f9ed988d8524efd"/>
    <hyperlink ref="S1013" r:id="R1486304068b0482c"/>
    <hyperlink ref="T1013" r:id="R3b407ec6e4524eb2"/>
    <hyperlink ref="V1013" r:id="R7c86bf170b464f51"/>
    <hyperlink ref="E1014" r:id="R014c00d18d454342"/>
    <hyperlink ref="Q1014" r:id="Rb552aaf213584eee"/>
    <hyperlink ref="R1014" r:id="R1df254e019a141e6"/>
    <hyperlink ref="S1014" r:id="R67eb264d96ec41a0"/>
    <hyperlink ref="T1014" r:id="Rcb7db3e37a9b481f"/>
    <hyperlink ref="A1015" r:id="R41fcb6ea4b0348d2"/>
    <hyperlink ref="E1015" r:id="Rd46911ced1754d94"/>
    <hyperlink ref="Q1015" r:id="R5620288ebcab42fd"/>
    <hyperlink ref="S1015" r:id="Ra2375df815724406"/>
    <hyperlink ref="T1015" r:id="R2e4670822baa4dbb"/>
    <hyperlink ref="A1016" r:id="Rea47f734feec418e"/>
    <hyperlink ref="E1016" r:id="R574df4432e7b4937"/>
    <hyperlink ref="Q1016" r:id="R004541cad7504c7d"/>
    <hyperlink ref="S1016" r:id="R594256bd3ec04a65"/>
    <hyperlink ref="T1016" r:id="R0541ea2e957a4df2"/>
    <hyperlink ref="A1017" r:id="R0dce2fe765f84d0f"/>
    <hyperlink ref="E1017" r:id="R21d93399aecf43b0"/>
    <hyperlink ref="Q1017" r:id="R7d4db6eb9a8a4aeb"/>
    <hyperlink ref="S1017" r:id="R60562c40353242cf"/>
    <hyperlink ref="T1017" r:id="R7eef19471f704c97"/>
    <hyperlink ref="A1018" r:id="R128a913789814d74"/>
    <hyperlink ref="E1018" r:id="R100ce66f544b4a8f"/>
    <hyperlink ref="Q1018" r:id="Re3207e9b6d314289"/>
    <hyperlink ref="S1018" r:id="Rd64d4cc6f33e4a2f"/>
    <hyperlink ref="A1019" r:id="R2e6592837e524a05"/>
    <hyperlink ref="E1019" r:id="Rf746ccd1b0c44896"/>
    <hyperlink ref="Q1019" r:id="R307dbc30bca1422d"/>
    <hyperlink ref="R1019" r:id="Rf6dddf14ef314ff4"/>
    <hyperlink ref="S1019" r:id="R08d6e7f1d0674403"/>
    <hyperlink ref="T1019" r:id="Rb7baf83af7694566"/>
    <hyperlink ref="A1020" r:id="R2d1d3ede64274da1"/>
    <hyperlink ref="E1020" r:id="Rf251417a068e4b57"/>
    <hyperlink ref="Q1020" r:id="Rcd79dc60271d45e3"/>
    <hyperlink ref="R1020" r:id="Ra7020ef3f9494eb8"/>
    <hyperlink ref="S1020" r:id="R5e0ce47bbbd54dbf"/>
    <hyperlink ref="A1021" r:id="R769178b4d6e04669"/>
    <hyperlink ref="E1021" r:id="R6384bf5cdc0c4c53"/>
    <hyperlink ref="R1021" r:id="Rcdbe4046d42146ae"/>
    <hyperlink ref="S1021" r:id="R90ee453e29c44009"/>
    <hyperlink ref="A1022" r:id="Rfb7198b9d4b54860"/>
    <hyperlink ref="E1022" r:id="Rb4fa2ae3007949e5"/>
    <hyperlink ref="Q1022" r:id="R33bba956cfe848fd"/>
    <hyperlink ref="R1022" r:id="R7931f6db67cb4ea3"/>
    <hyperlink ref="S1022" r:id="R9c2bbc5cff714d75"/>
    <hyperlink ref="T1022" r:id="R1258fa0df34047ac"/>
    <hyperlink ref="V1022" r:id="R1eb19248dfab466b"/>
    <hyperlink ref="A1023" r:id="R25545d59dc8f496d"/>
    <hyperlink ref="E1023" r:id="R7f5951b6ca0048f9"/>
    <hyperlink ref="Q1023" r:id="Rcf215c12b5c64d6f"/>
    <hyperlink ref="R1023" r:id="Rf4fab0c9f07745f4"/>
    <hyperlink ref="S1023" r:id="R457b560523b54f5b"/>
    <hyperlink ref="T1023" r:id="R19de201db16a426e"/>
    <hyperlink ref="V1023" r:id="Rbf4094c048c64a5b"/>
    <hyperlink ref="A1024" r:id="R64ddf4929b4c4b74"/>
    <hyperlink ref="E1024" r:id="R205ebbdd94624a8d"/>
    <hyperlink ref="Q1024" r:id="R9c53c35aa1a34f51"/>
    <hyperlink ref="R1024" r:id="Rca096d12a5aa405a"/>
    <hyperlink ref="S1024" r:id="Rf0fd2a90dd914db9"/>
    <hyperlink ref="A1025" r:id="R7f471cb36615439a"/>
    <hyperlink ref="E1025" r:id="R40b268e014e44b09"/>
    <hyperlink ref="Q1025" r:id="R8988283e571b48ff"/>
    <hyperlink ref="S1025" r:id="R62a0ee2b90924e54"/>
    <hyperlink ref="T1025" r:id="R91f761b40bef4ac3"/>
    <hyperlink ref="V1025" r:id="R2b12dc290c1a4857"/>
    <hyperlink ref="A1026" r:id="R36b3b03232cb45e1"/>
    <hyperlink ref="E1026" r:id="Re5bf52aa40f94e52"/>
    <hyperlink ref="Q1026" r:id="Rfa072e8477bf4e95"/>
    <hyperlink ref="R1026" r:id="R78763e06d2244f37"/>
    <hyperlink ref="S1026" r:id="Ra3830aefe4bd4e9c"/>
    <hyperlink ref="T1026" r:id="Rb2c2f9b9e37842e8"/>
    <hyperlink ref="V1026" r:id="R386b8a50d16b41e8"/>
    <hyperlink ref="A1027" r:id="Reed9e30809db48f3"/>
    <hyperlink ref="E1027" r:id="Ra6cdda01598f464d"/>
    <hyperlink ref="Q1027" r:id="R1d63e683b61449e7"/>
    <hyperlink ref="R1027" r:id="R91f4ee62347f4f41"/>
    <hyperlink ref="S1027" r:id="R05b8147b5d6a470d"/>
    <hyperlink ref="T1027" r:id="R47a758ba36d34e66"/>
    <hyperlink ref="V1027" r:id="R880d6fc564224b5b"/>
    <hyperlink ref="A1028" r:id="Ra85d678e6b8b4fe8"/>
    <hyperlink ref="E1028" r:id="Rbf9de3993f1741e2"/>
    <hyperlink ref="Q1028" r:id="Rca5de2f7a5814fe0"/>
    <hyperlink ref="R1028" r:id="R1a73c5d9dfc641fd"/>
    <hyperlink ref="S1028" r:id="Rc4cc2cd0a14e4ca6"/>
    <hyperlink ref="T1028" r:id="R045426fae6f645e6"/>
    <hyperlink ref="V1028" r:id="R4ac2c3077c1d42d8"/>
    <hyperlink ref="A1029" r:id="Rcecba1f5e9fd4e1b"/>
    <hyperlink ref="E1029" r:id="R07d8cdfab0354b98"/>
    <hyperlink ref="Q1029" r:id="R98f5689dea0742b8"/>
    <hyperlink ref="R1029" r:id="R63923bc3ce4d4600"/>
    <hyperlink ref="A1030" r:id="R647383f85eb94a81"/>
    <hyperlink ref="E1030" r:id="R365280844e4b485c"/>
    <hyperlink ref="Q1030" r:id="R3df036f4cab1464d"/>
    <hyperlink ref="R1030" r:id="R4caf671606ba4e2f"/>
    <hyperlink ref="S1030" r:id="R6b257401248942a4"/>
    <hyperlink ref="T1030" r:id="Rdfe62b1d17fc447b"/>
    <hyperlink ref="V1030" r:id="R2a1f47f635bd42dc"/>
    <hyperlink ref="A1031" r:id="Ra3f35dc168b047b5"/>
    <hyperlink ref="E1031" r:id="Re10364db2496484f"/>
    <hyperlink ref="Q1031" r:id="Rbd88a47297af4d15"/>
    <hyperlink ref="R1031" r:id="Rd0e4cce90a074174"/>
    <hyperlink ref="S1031" r:id="Re1f281076cdd4613"/>
    <hyperlink ref="T1031" r:id="R3355736fa44f419a"/>
    <hyperlink ref="V1031" r:id="R8db2386c99864981"/>
    <hyperlink ref="A1032" r:id="Refaa8a994c7d4596"/>
    <hyperlink ref="E1032" r:id="Reb83f9fa55934151"/>
    <hyperlink ref="Q1032" r:id="R45daf07ee3bf4418"/>
    <hyperlink ref="R1032" r:id="Re409334551544502"/>
    <hyperlink ref="S1032" r:id="R7561e5a077004795"/>
    <hyperlink ref="T1032" r:id="R090d0cf562cd4c5b"/>
    <hyperlink ref="V1032" r:id="R18d97d3ccda64bf2"/>
    <hyperlink ref="A1033" r:id="R73c1869185584124"/>
    <hyperlink ref="E1033" r:id="R50699c3789db4246"/>
    <hyperlink ref="Q1033" r:id="R263982db482d43e2"/>
    <hyperlink ref="R1033" r:id="Rfce203564eb545b0"/>
    <hyperlink ref="S1033" r:id="R758cbccf1f974d49"/>
    <hyperlink ref="T1033" r:id="R0c80f9e5706c4b5f"/>
    <hyperlink ref="V1033" r:id="R7b79432175c04b9f"/>
    <hyperlink ref="A1034" r:id="Rcf337bf322e9480b"/>
    <hyperlink ref="E1034" r:id="Raa07615a83e74af4"/>
    <hyperlink ref="R1034" r:id="Rebcd4d4dbb674383"/>
    <hyperlink ref="S1034" r:id="R9d20b96290d540ff"/>
    <hyperlink ref="A1035" r:id="Rbe629edb141d42f9"/>
    <hyperlink ref="E1035" r:id="Rd21b31153db04f3d"/>
    <hyperlink ref="Q1035" r:id="R8843c8cf6b094f6e"/>
    <hyperlink ref="R1035" r:id="R7e7c3dfd3a4f49d2"/>
    <hyperlink ref="S1035" r:id="R4b0212bf5d554bda"/>
    <hyperlink ref="A1036" r:id="R488a5a480e244651"/>
    <hyperlink ref="E1036" r:id="R8c42712032da4938"/>
    <hyperlink ref="Q1036" r:id="R86b00c4ce6084ea0"/>
    <hyperlink ref="S1036" r:id="Reec8e04f1b094d4c"/>
    <hyperlink ref="T1036" r:id="R0fd4aadf9b474d39"/>
    <hyperlink ref="V1036" r:id="R852874aeaac74a34"/>
    <hyperlink ref="A1037" r:id="Rb5b039958d754a1f"/>
    <hyperlink ref="E1037" r:id="Rc7f71ce3becf464a"/>
    <hyperlink ref="Q1037" r:id="R866434403c81450b"/>
    <hyperlink ref="S1037" r:id="R0c3a61fa47e240de"/>
    <hyperlink ref="T1037" r:id="R8e57fc08fa7a4f48"/>
    <hyperlink ref="V1037" r:id="Raee3a73583af4487"/>
    <hyperlink ref="A1038" r:id="R9782e14c5257448c"/>
    <hyperlink ref="E1038" r:id="R5f1f6ca22f4b456b"/>
    <hyperlink ref="Q1038" r:id="Rdca30915fd654729"/>
    <hyperlink ref="S1038" r:id="R439b8767096f446e"/>
    <hyperlink ref="T1038" r:id="R8b5efede3d854b70"/>
    <hyperlink ref="V1038" r:id="Refa6aa13d8264c8b"/>
    <hyperlink ref="A1039" r:id="R3ba7ab14193f42c7"/>
    <hyperlink ref="E1039" r:id="R77034253103447bf"/>
    <hyperlink ref="Q1039" r:id="Re3d7c11aefe543eb"/>
    <hyperlink ref="S1039" r:id="Raf634e281dda4153"/>
    <hyperlink ref="T1039" r:id="R9d816d99bcd04428"/>
    <hyperlink ref="V1039" r:id="R694c8ecd769947cc"/>
    <hyperlink ref="A1040" r:id="Ra991d3b0f1d44826"/>
    <hyperlink ref="E1040" r:id="R3e9c2789d61349bc"/>
    <hyperlink ref="Q1040" r:id="R0ddd23379fff438d"/>
    <hyperlink ref="R1040" r:id="Ra6bbeb6ab56f4f4b"/>
    <hyperlink ref="S1040" r:id="R5d30c8e0541d4822"/>
    <hyperlink ref="T1040" r:id="Rf9c76f8d92754dc5"/>
    <hyperlink ref="V1040" r:id="Rc180bcdd11d044a4"/>
    <hyperlink ref="A1041" r:id="Ra1dc9611a98d4ceb"/>
    <hyperlink ref="E1041" r:id="R67be53c620f74f3d"/>
    <hyperlink ref="Q1041" r:id="Ra79d207c774a48ca"/>
    <hyperlink ref="R1041" r:id="R07aab3b4374048f2"/>
    <hyperlink ref="S1041" r:id="Ra660a21b8d9248e6"/>
    <hyperlink ref="T1041" r:id="R3edb5137b8224858"/>
    <hyperlink ref="V1041" r:id="R087adcac37c1410b"/>
    <hyperlink ref="A1042" r:id="R7f97b031fb2d4e12"/>
    <hyperlink ref="E1042" r:id="Rb420dd6ef6744d3f"/>
    <hyperlink ref="Q1042" r:id="Rfa47a73ef91f4e3e"/>
    <hyperlink ref="R1042" r:id="Ra63323d8940b4f5a"/>
    <hyperlink ref="S1042" r:id="R12a768dcee4443f9"/>
    <hyperlink ref="T1042" r:id="R819a460ff2764a8a"/>
    <hyperlink ref="V1042" r:id="R7f4adf2d48484553"/>
    <hyperlink ref="A1043" r:id="Rc4f17f87d12844a0"/>
    <hyperlink ref="E1043" r:id="R9a5ebb24f10d4f77"/>
    <hyperlink ref="Q1043" r:id="R0803ed6cb87c4877"/>
    <hyperlink ref="R1043" r:id="R6cb276c46ad04ca7"/>
    <hyperlink ref="S1043" r:id="R93ed557f1f994541"/>
    <hyperlink ref="T1043" r:id="R3fbeb80d95534ef1"/>
    <hyperlink ref="V1043" r:id="R7342a34d933245ac"/>
    <hyperlink ref="A1044" r:id="R477c44c7820a49d3"/>
    <hyperlink ref="E1044" r:id="R817e06e8c4e847ef"/>
    <hyperlink ref="Q1044" r:id="R725108c5cc06465e"/>
    <hyperlink ref="S1044" r:id="Rc7ff66de4f434cac"/>
    <hyperlink ref="T1044" r:id="R453631dafb2b47f6"/>
    <hyperlink ref="V1044" r:id="Raab3e81c1a2d4b90"/>
    <hyperlink ref="A1045" r:id="Rb954b596b6f74176"/>
    <hyperlink ref="E1045" r:id="R4a1fd1cd9d09414c"/>
    <hyperlink ref="Q1045" r:id="R7244eaba0f234a5a"/>
    <hyperlink ref="S1045" r:id="R0dc561c4131a4387"/>
    <hyperlink ref="T1045" r:id="Rc7aabe048f8e4340"/>
    <hyperlink ref="V1045" r:id="Rb01d677edbb2400b"/>
    <hyperlink ref="A1046" r:id="R9affb7c648184dd6"/>
    <hyperlink ref="E1046" r:id="R47158fdf91cc45a2"/>
    <hyperlink ref="Q1046" r:id="Rb11249117eee4c28"/>
    <hyperlink ref="R1046" r:id="Rbe030863d89c4f2d"/>
    <hyperlink ref="S1046" r:id="Re8eaad927a4e4f91"/>
    <hyperlink ref="T1046" r:id="R29f5c72cd26c4c03"/>
    <hyperlink ref="V1046" r:id="R27e6e1fb1a5a4dc1"/>
    <hyperlink ref="A1047" r:id="Ra37fdc5857114ed8"/>
    <hyperlink ref="E1047" r:id="R4786b8dd76ee402d"/>
    <hyperlink ref="Q1047" r:id="R432f77a21f314a54"/>
    <hyperlink ref="S1047" r:id="R3146fe6d38864bcd"/>
    <hyperlink ref="T1047" r:id="Re3b62a0f8eef4513"/>
    <hyperlink ref="V1047" r:id="R73549cc5913a41e4"/>
    <hyperlink ref="A1048" r:id="R01e86d9d49a249e0"/>
    <hyperlink ref="E1048" r:id="R216b3a59421f479b"/>
    <hyperlink ref="Q1048" r:id="Rd34788d424354b4a"/>
    <hyperlink ref="R1048" r:id="Rda515d5a7cad4332"/>
    <hyperlink ref="S1048" r:id="R9ac8e280a7d6447a"/>
    <hyperlink ref="T1048" r:id="Rbdee901397fe4cca"/>
    <hyperlink ref="V1048" r:id="R3ef587d11ff74fda"/>
    <hyperlink ref="A1049" r:id="Rb68dfc912eed4c67"/>
    <hyperlink ref="E1049" r:id="Rb7f0e29685f14dc6"/>
    <hyperlink ref="Q1049" r:id="R6a2b08eb55474328"/>
    <hyperlink ref="R1049" r:id="R2b2e88e1c3a645c8"/>
    <hyperlink ref="S1049" r:id="Ra32cf9c878224c79"/>
    <hyperlink ref="T1049" r:id="R1aa72adf2fe148b2"/>
    <hyperlink ref="V1049" r:id="R1bbab5f87da14c42"/>
    <hyperlink ref="A1050" r:id="R9359b7ff8fc74a34"/>
    <hyperlink ref="E1050" r:id="R1623ba431f934d45"/>
    <hyperlink ref="Q1050" r:id="R386d23d30aed42d8"/>
    <hyperlink ref="R1050" r:id="Rf098283dba2446bb"/>
    <hyperlink ref="S1050" r:id="R0bc1b4dc3c0a4757"/>
    <hyperlink ref="T1050" r:id="Rbc4e3b22b71a4a1d"/>
    <hyperlink ref="V1050" r:id="R76a8363dc8be40dc"/>
    <hyperlink ref="A1051" r:id="R44b90d9df56a4e8e"/>
    <hyperlink ref="E1051" r:id="R9feead348f8f4617"/>
    <hyperlink ref="Q1051" r:id="R0cd79f8d86404d79"/>
    <hyperlink ref="R1051" r:id="R275a721fe7c64e46"/>
    <hyperlink ref="S1051" r:id="Rf16d0083f3f04c0a"/>
    <hyperlink ref="T1051" r:id="R960537ec9e824950"/>
    <hyperlink ref="V1051" r:id="R6e46c6e67c22424f"/>
    <hyperlink ref="A1052" r:id="R183d95c16ad846c6"/>
    <hyperlink ref="E1052" r:id="Ra2c6eb04aad54a0a"/>
    <hyperlink ref="Q1052" r:id="R95e59142bc3b43f6"/>
    <hyperlink ref="R1052" r:id="R710c8fe97f0b431c"/>
    <hyperlink ref="S1052" r:id="R26253df77a8e4135"/>
    <hyperlink ref="T1052" r:id="R2b98d78cecd64e2e"/>
    <hyperlink ref="V1052" r:id="R5711fb309a98434f"/>
    <hyperlink ref="A1053" r:id="R0e402f911cf84ea0"/>
    <hyperlink ref="E1053" r:id="R3556f89e6d4f4c72"/>
    <hyperlink ref="Q1053" r:id="R724d06c8c0194af4"/>
    <hyperlink ref="R1053" r:id="Rea72c658f3884cc2"/>
    <hyperlink ref="S1053" r:id="R44b7fc4138984859"/>
    <hyperlink ref="T1053" r:id="R41e3fd63fb0d4a3a"/>
    <hyperlink ref="V1053" r:id="R50445c6a7d16451f"/>
    <hyperlink ref="A1054" r:id="R59a2ae93fc304211"/>
    <hyperlink ref="E1054" r:id="R7f77e4432b3b4539"/>
    <hyperlink ref="Q1054" r:id="Rd00b9cc5d0764a98"/>
    <hyperlink ref="R1054" r:id="R751f7542ffb84e7c"/>
    <hyperlink ref="S1054" r:id="R211805c916ba4f87"/>
    <hyperlink ref="T1054" r:id="R84305107fc264c96"/>
    <hyperlink ref="V1054" r:id="Rcfc0ae22675e4f90"/>
    <hyperlink ref="A1055" r:id="R159ee9c2e022453f"/>
    <hyperlink ref="E1055" r:id="Rd91f39a9b47f423f"/>
    <hyperlink ref="Q1055" r:id="Rcd90efc56a6d49b7"/>
    <hyperlink ref="R1055" r:id="R2e0abc6e93234ff3"/>
    <hyperlink ref="S1055" r:id="R743271f68d5046d0"/>
    <hyperlink ref="T1055" r:id="R5c5b59cc342f44b4"/>
    <hyperlink ref="V1055" r:id="R512a58bdef5b4a6f"/>
    <hyperlink ref="A1056" r:id="R0149b33e76b343c0"/>
    <hyperlink ref="E1056" r:id="R94d7764034e047f2"/>
    <hyperlink ref="Q1056" r:id="R6beb13bd811e44f8"/>
    <hyperlink ref="R1056" r:id="R30548ed9534942ca"/>
    <hyperlink ref="S1056" r:id="R8f68ae1e027c4b51"/>
    <hyperlink ref="T1056" r:id="R59105d14da894c52"/>
    <hyperlink ref="V1056" r:id="R0d688dda792443c8"/>
    <hyperlink ref="A1057" r:id="Ra2febb2cb20649ce"/>
    <hyperlink ref="E1057" r:id="R06d08ed18fb54042"/>
    <hyperlink ref="Q1057" r:id="R75cb4419430d4339"/>
    <hyperlink ref="R1057" r:id="Ra190d90052ba4279"/>
    <hyperlink ref="S1057" r:id="R71dc772840df48b9"/>
    <hyperlink ref="T1057" r:id="Ra7cabfe656e74895"/>
    <hyperlink ref="V1057" r:id="Rc08bb8af19e54fe3"/>
    <hyperlink ref="A1058" r:id="R214ed4e0609e4013"/>
    <hyperlink ref="E1058" r:id="R78e192f857954442"/>
    <hyperlink ref="Q1058" r:id="R8798fc7042eb4f32"/>
    <hyperlink ref="R1058" r:id="Re7fee61e839c4c09"/>
    <hyperlink ref="S1058" r:id="R94587778de8a4a5c"/>
    <hyperlink ref="T1058" r:id="R7995b579f0794e83"/>
    <hyperlink ref="V1058" r:id="R27ca99f667ff442c"/>
    <hyperlink ref="A1059" r:id="Re7478d27972c4192"/>
    <hyperlink ref="E1059" r:id="Re5ecc4c259a2456a"/>
    <hyperlink ref="Q1059" r:id="Rf805cf3fbcc24c14"/>
    <hyperlink ref="R1059" r:id="R522082c9cb834d25"/>
    <hyperlink ref="S1059" r:id="R26cd711bd356424a"/>
    <hyperlink ref="T1059" r:id="R5d9ce5d685c649ac"/>
    <hyperlink ref="V1059" r:id="R5e27360a2aaf434f"/>
    <hyperlink ref="A1060" r:id="R83dd566eb6c44ecc"/>
    <hyperlink ref="E1060" r:id="Rcdb464a7e4ac4e27"/>
    <hyperlink ref="Q1060" r:id="R622aabb3a3194d8b"/>
    <hyperlink ref="R1060" r:id="Raf5eed5f033c44f3"/>
    <hyperlink ref="S1060" r:id="R9cdad52adf0c45a8"/>
    <hyperlink ref="T1060" r:id="R23ae053b4c494432"/>
    <hyperlink ref="V1060" r:id="R584e6ab9806a4681"/>
    <hyperlink ref="A1061" r:id="R399b0c80019d4451"/>
    <hyperlink ref="E1061" r:id="R49b5c16ceb874e48"/>
    <hyperlink ref="Q1061" r:id="R2fa1d5767ae0429a"/>
    <hyperlink ref="R1061" r:id="Ra8f2f46b83604231"/>
    <hyperlink ref="S1061" r:id="R56aa48eab3fd4c58"/>
    <hyperlink ref="T1061" r:id="R75cb59387e4a4b03"/>
    <hyperlink ref="V1061" r:id="R5f8a8e2356d44dfb"/>
    <hyperlink ref="A1062" r:id="R82b2723b61f241d3"/>
    <hyperlink ref="E1062" r:id="R67c840b8c11f4c28"/>
    <hyperlink ref="Q1062" r:id="Rde567e9c62fd4ab2"/>
    <hyperlink ref="S1062" r:id="R4da7f965d714490b"/>
    <hyperlink ref="T1062" r:id="Rde315bdff15d4d61"/>
    <hyperlink ref="V1062" r:id="Re5a2167618da4b59"/>
    <hyperlink ref="A1063" r:id="Ra418d2624f04416b"/>
    <hyperlink ref="E1063" r:id="R63f65090e4fd4eee"/>
    <hyperlink ref="Q1063" r:id="Rd028056f48c24a62"/>
    <hyperlink ref="S1063" r:id="Rda38a4d78dbc4475"/>
    <hyperlink ref="T1063" r:id="R5486861942d54865"/>
    <hyperlink ref="V1063" r:id="R92b66552552b4063"/>
    <hyperlink ref="A1064" r:id="R9b12612498d1435a"/>
    <hyperlink ref="E1064" r:id="R1c795c641a37474f"/>
    <hyperlink ref="Q1064" r:id="R741b68d2a1d74d9c"/>
    <hyperlink ref="S1064" r:id="R80be94df03324261"/>
    <hyperlink ref="T1064" r:id="R835254d3bb9a48ad"/>
    <hyperlink ref="V1064" r:id="Rb26e594fa60c4e00"/>
    <hyperlink ref="A1065" r:id="R40170c7de2a2456d"/>
    <hyperlink ref="E1065" r:id="R550892862a3f44f7"/>
    <hyperlink ref="Q1065" r:id="Rdc0e42b458f248a7"/>
    <hyperlink ref="R1065" r:id="Rd38f6cec42b94a24"/>
    <hyperlink ref="S1065" r:id="R1c2e838fcdbb4f74"/>
    <hyperlink ref="T1065" r:id="R658fc7c2802c4311"/>
    <hyperlink ref="V1065" r:id="R66a4e83d2d554074"/>
    <hyperlink ref="A1066" r:id="Red40adcf20324346"/>
    <hyperlink ref="E1066" r:id="R5560055c4bcc4e27"/>
    <hyperlink ref="Q1066" r:id="Re76235f044e94456"/>
    <hyperlink ref="R1066" r:id="R3c244fd002a2464f"/>
    <hyperlink ref="S1066" r:id="Rf5a954ac868f4554"/>
    <hyperlink ref="T1066" r:id="R42a7a83d924548ae"/>
    <hyperlink ref="V1066" r:id="R72edb1046a4c4af5"/>
    <hyperlink ref="A1067" r:id="R4f899d482d754a9d"/>
    <hyperlink ref="E1067" r:id="R191f895dfee2454b"/>
    <hyperlink ref="Q1067" r:id="Rf16ad77299ba4369"/>
    <hyperlink ref="R1067" r:id="R5d64e27fc79d4224"/>
    <hyperlink ref="S1067" r:id="Re0decf50f4cb4dc0"/>
    <hyperlink ref="T1067" r:id="Re160eebd67be4fd8"/>
    <hyperlink ref="V1067" r:id="R6c722ad2f5bf488a"/>
    <hyperlink ref="A1068" r:id="Rfef409985703481e"/>
    <hyperlink ref="E1068" r:id="R55f281ba60924136"/>
    <hyperlink ref="Q1068" r:id="Rd04cec15df7242bb"/>
    <hyperlink ref="S1068" r:id="R1ae88ca63fe748d5"/>
    <hyperlink ref="T1068" r:id="Rb38be5664e1846b2"/>
    <hyperlink ref="V1068" r:id="R9be1927b89274a98"/>
    <hyperlink ref="A1069" r:id="Rd41b14515a1c4c83"/>
    <hyperlink ref="E1069" r:id="Rcad3a619ea834a42"/>
    <hyperlink ref="Q1069" r:id="Rb3d90e0abf114396"/>
    <hyperlink ref="S1069" r:id="Rc8885d71848b4c9c"/>
    <hyperlink ref="T1069" r:id="R318a078301344d86"/>
    <hyperlink ref="V1069" r:id="R201b0922c21c43cb"/>
    <hyperlink ref="A1070" r:id="R0b4838426ff147c2"/>
    <hyperlink ref="E1070" r:id="R2d3b47c4517c4ab7"/>
    <hyperlink ref="Q1070" r:id="R470abe1b8599430c"/>
    <hyperlink ref="S1070" r:id="R52761a515e7e43e8"/>
    <hyperlink ref="T1070" r:id="R15451afa072e4101"/>
    <hyperlink ref="V1070" r:id="R6f41f4f2cc8c428a"/>
    <hyperlink ref="A1071" r:id="R42387ae679d54b61"/>
    <hyperlink ref="E1071" r:id="R9a4a70e0d2cb43df"/>
    <hyperlink ref="Q1071" r:id="R834b3536b47b4590"/>
    <hyperlink ref="S1071" r:id="R4520e26c70844916"/>
    <hyperlink ref="T1071" r:id="Rece90723af094974"/>
    <hyperlink ref="V1071" r:id="Ra1f943e22ff541cc"/>
    <hyperlink ref="A1072" r:id="R6b15bf3e5649423b"/>
    <hyperlink ref="E1072" r:id="R67f46ea2612f4705"/>
    <hyperlink ref="Q1072" r:id="Rd7e3b3991b184ca1"/>
    <hyperlink ref="R1072" r:id="R8efb3ce823804aee"/>
    <hyperlink ref="S1072" r:id="R4550c987d7ea4a63"/>
    <hyperlink ref="T1072" r:id="R37d9a5dab60b4cd9"/>
    <hyperlink ref="V1072" r:id="R4b67c00bbf444db8"/>
    <hyperlink ref="A1073" r:id="Raad5c8a992af4350"/>
    <hyperlink ref="E1073" r:id="R4c90c60a94f24931"/>
    <hyperlink ref="Q1073" r:id="R3afa5f38ea0f44e4"/>
    <hyperlink ref="S1073" r:id="R42e01e355d774f3a"/>
    <hyperlink ref="T1073" r:id="R36853b3fa0554c46"/>
    <hyperlink ref="V1073" r:id="R0212adce44754548"/>
    <hyperlink ref="A1074" r:id="R9a60000d9ac4440a"/>
    <hyperlink ref="E1074" r:id="R56d0358fdb0e4dc2"/>
    <hyperlink ref="Q1074" r:id="Rd710236749ee48f3"/>
    <hyperlink ref="R1074" r:id="R6e9c163fe95a428c"/>
    <hyperlink ref="S1074" r:id="R62e56e017976423c"/>
    <hyperlink ref="T1074" r:id="R722dbdb4f87c42dd"/>
    <hyperlink ref="V1074" r:id="R2358eb6a6a4f4fb1"/>
    <hyperlink ref="A1075" r:id="R90916c71c6e14c7a"/>
    <hyperlink ref="E1075" r:id="R47add8e98960480a"/>
    <hyperlink ref="Q1075" r:id="R065a67288e0b4098"/>
    <hyperlink ref="R1075" r:id="R14b9fab99f024a31"/>
    <hyperlink ref="A1076" r:id="Rf4aa4de0cd6d4f22"/>
    <hyperlink ref="E1076" r:id="Raea1a0ee72a1424d"/>
    <hyperlink ref="Q1076" r:id="R9f6c7713fff44251"/>
    <hyperlink ref="R1076" r:id="R206e1d28066a470c"/>
    <hyperlink ref="S1076" r:id="R369cc65c0b8145aa"/>
    <hyperlink ref="T1076" r:id="Rf376c895e8d84c0a"/>
    <hyperlink ref="V1076" r:id="R18cdfc57c95940b9"/>
    <hyperlink ref="A1077" r:id="R3c9b7417204e46e2"/>
    <hyperlink ref="E1077" r:id="R888bfd5d088846b0"/>
    <hyperlink ref="Q1077" r:id="R5d3c4720c1764603"/>
    <hyperlink ref="S1077" r:id="R90849da7891049b2"/>
    <hyperlink ref="T1077" r:id="Rab51b09e3ad14dda"/>
    <hyperlink ref="V1077" r:id="Raaacb25adeae4157"/>
    <hyperlink ref="A1078" r:id="R2c1fbf38155a42ff"/>
    <hyperlink ref="E1078" r:id="Ra1cf1d1dd6ad43d9"/>
    <hyperlink ref="Q1078" r:id="R09fd76f7aa6b4a43"/>
    <hyperlink ref="A1079" r:id="R5efdf17fd4cc417f"/>
    <hyperlink ref="E1079" r:id="R481b270101ed447e"/>
    <hyperlink ref="Q1079" r:id="Rec6acc63cc624e75"/>
    <hyperlink ref="S1079" r:id="R727feae5d70f4196"/>
    <hyperlink ref="T1079" r:id="Refdc109048df45b5"/>
    <hyperlink ref="V1079" r:id="R0036b9ea6e26449c"/>
    <hyperlink ref="A1080" r:id="R78d108386556430b"/>
    <hyperlink ref="E1080" r:id="Rbba8066654954007"/>
    <hyperlink ref="Q1080" r:id="R1d3cd1a19c5448a1"/>
    <hyperlink ref="S1080" r:id="Rb1d38aa8427b4342"/>
    <hyperlink ref="T1080" r:id="R464ffe7f5ae7405f"/>
    <hyperlink ref="V1080" r:id="Ra0c49eae77eb4656"/>
    <hyperlink ref="A1081" r:id="R2264313dcc7645f7"/>
    <hyperlink ref="E1081" r:id="Ra10f3fa532d24c0f"/>
    <hyperlink ref="Q1081" r:id="R9a12030cfee24baa"/>
    <hyperlink ref="S1081" r:id="R5864a2fa81524dc0"/>
    <hyperlink ref="T1081" r:id="Ra2b5092aef37487c"/>
    <hyperlink ref="V1081" r:id="Rfe1166e3dcb14a52"/>
    <hyperlink ref="A1082" r:id="R9d6578f121984d82"/>
    <hyperlink ref="E1082" r:id="R1e0bb7d64ffe40b6"/>
    <hyperlink ref="Q1082" r:id="Rba17dfd4ad364aaf"/>
    <hyperlink ref="S1082" r:id="Rd9321dfbad184153"/>
    <hyperlink ref="T1082" r:id="Rbd2eb51ab4cd4752"/>
    <hyperlink ref="V1082" r:id="Rdea1b5cff74041ad"/>
    <hyperlink ref="A1083" r:id="Ra6fa2072cd3044d5"/>
    <hyperlink ref="E1083" r:id="Ra8c8a542b2e24f78"/>
    <hyperlink ref="Q1083" r:id="R1109258d94f343c9"/>
    <hyperlink ref="S1083" r:id="Rcabf17162de54f93"/>
    <hyperlink ref="T1083" r:id="R1ca04226e47343b0"/>
    <hyperlink ref="V1083" r:id="Rf825cb984d144eff"/>
    <hyperlink ref="A1084" r:id="R050d7c6883eb48df"/>
    <hyperlink ref="E1084" r:id="R4326c2335e1d434e"/>
    <hyperlink ref="Q1084" r:id="R3680515eca5444fa"/>
    <hyperlink ref="R1084" r:id="Rc83cb4fe92e64d95"/>
    <hyperlink ref="S1084" r:id="R5abacfe04e564103"/>
    <hyperlink ref="T1084" r:id="R0abfbab79cfa410b"/>
    <hyperlink ref="V1084" r:id="Rfae37d26e47d4d6b"/>
    <hyperlink ref="A1085" r:id="R119e06007ba04db8"/>
    <hyperlink ref="E1085" r:id="Rb345d99850a04aa9"/>
    <hyperlink ref="Q1085" r:id="Re89a533410b0464b"/>
    <hyperlink ref="R1085" r:id="Rda38b4f1a2304066"/>
    <hyperlink ref="S1085" r:id="Re83b01863be44a97"/>
    <hyperlink ref="T1085" r:id="R595ea0b99e5243c0"/>
    <hyperlink ref="V1085" r:id="R6142ca5b4e7b457e"/>
    <hyperlink ref="A1086" r:id="R29aabc86fad548ff"/>
    <hyperlink ref="E1086" r:id="R7d54b51629734389"/>
    <hyperlink ref="Q1086" r:id="R857ddeb7e2ad430a"/>
    <hyperlink ref="R1086" r:id="R576536e0adfc4771"/>
    <hyperlink ref="S1086" r:id="R350a9c5577914e99"/>
    <hyperlink ref="T1086" r:id="Rf0774a3f1828440c"/>
    <hyperlink ref="V1086" r:id="Rc1d2a788540c4480"/>
    <hyperlink ref="A1087" r:id="Rc14a91b3bdcc4a48"/>
    <hyperlink ref="E1087" r:id="Rb44d273ccc8447a1"/>
    <hyperlink ref="Q1087" r:id="R9039ee7244084c76"/>
    <hyperlink ref="R1087" r:id="R4dd992fa9d454db0"/>
    <hyperlink ref="S1087" r:id="R8a41e593f52245ed"/>
    <hyperlink ref="T1087" r:id="R7d968a37d2bc4206"/>
    <hyperlink ref="V1087" r:id="Rcc60f4d1094245de"/>
    <hyperlink ref="A1088" r:id="Ra02d81e929dc48ee"/>
    <hyperlink ref="E1088" r:id="R92a2458e48e0496c"/>
    <hyperlink ref="Q1088" r:id="R01bcc85de1e54253"/>
    <hyperlink ref="R1088" r:id="R1e3ddb27496b47ae"/>
    <hyperlink ref="S1088" r:id="Rde994492e89e45d2"/>
    <hyperlink ref="T1088" r:id="R908d634ee91745d3"/>
    <hyperlink ref="V1088" r:id="Rf12cc181b05f4709"/>
    <hyperlink ref="A1089" r:id="R6d097f0bfe2c4fc1"/>
    <hyperlink ref="E1089" r:id="R68faa29d48c146e9"/>
    <hyperlink ref="Q1089" r:id="R5ead9355ba544999"/>
    <hyperlink ref="S1089" r:id="R3e07ba23914c4e6c"/>
    <hyperlink ref="T1089" r:id="R735225dcf9f84607"/>
    <hyperlink ref="V1089" r:id="R39ac286a2f394803"/>
    <hyperlink ref="A1090" r:id="R2f5e16d9344a463d"/>
    <hyperlink ref="E1090" r:id="R4c5d2dbf14c845a4"/>
    <hyperlink ref="Q1090" r:id="Rcaaf4c212d89411e"/>
    <hyperlink ref="S1090" r:id="R0079bd8c86e84210"/>
    <hyperlink ref="T1090" r:id="R6f2a522d345b462f"/>
    <hyperlink ref="V1090" r:id="R3057388d17314060"/>
    <hyperlink ref="A1091" r:id="R753942c8eb604328"/>
    <hyperlink ref="E1091" r:id="R92faf5027b4c4554"/>
    <hyperlink ref="Q1091" r:id="R1fe7b82fcce343b6"/>
    <hyperlink ref="R1091" r:id="R44bea3bf60fe44cf"/>
    <hyperlink ref="S1091" r:id="Rc989580584534459"/>
    <hyperlink ref="A1092" r:id="Re064d451d3c748bb"/>
    <hyperlink ref="E1092" r:id="R98fb6ba21c7343f1"/>
    <hyperlink ref="Q1092" r:id="R7345123d652e4b1a"/>
    <hyperlink ref="R1092" r:id="R941fc8f3fd8b4cf0"/>
    <hyperlink ref="S1092" r:id="Rfeae4f0e41ce4a58"/>
    <hyperlink ref="T1092" r:id="R4b9413f5e7744d93"/>
    <hyperlink ref="V1092" r:id="R98167e3f94aa4bfd"/>
    <hyperlink ref="E1093" r:id="Rf41c60818dec44b7"/>
    <hyperlink ref="Q1093" r:id="R078033db87334b7c"/>
    <hyperlink ref="S1093" r:id="Rcd97a5193d5c4837"/>
    <hyperlink ref="T1093" r:id="R4e53b7a113724826"/>
    <hyperlink ref="V1093" r:id="Rf7a89359978c4572"/>
    <hyperlink ref="A1094" r:id="R8ec2921c97a4463d"/>
    <hyperlink ref="E1094" r:id="R890068364fa54c5a"/>
    <hyperlink ref="Q1094" r:id="R371346e9fe044b5c"/>
    <hyperlink ref="S1094" r:id="R4d2c24267c4246b3"/>
    <hyperlink ref="T1094" r:id="R8ca9708d49c84884"/>
    <hyperlink ref="V1094" r:id="R4cad6bb189884eaf"/>
    <hyperlink ref="A1095" r:id="R70450949448442f3"/>
    <hyperlink ref="E1095" r:id="Rabcf9679ae394f75"/>
    <hyperlink ref="Q1095" r:id="R1c08c72297b84217"/>
    <hyperlink ref="S1095" r:id="Rcc17b8115b6c4991"/>
    <hyperlink ref="T1095" r:id="R9cf682e37f34422a"/>
    <hyperlink ref="V1095" r:id="R8a0bd1a2241b43a0"/>
    <hyperlink ref="E1096" r:id="Re85667e59428408b"/>
    <hyperlink ref="Q1096" r:id="R894585a99f4d475f"/>
    <hyperlink ref="S1096" r:id="R372d4c0b948943fe"/>
    <hyperlink ref="A1097" r:id="R700c5f6405964824"/>
    <hyperlink ref="E1097" r:id="Ra5bd7533a9984056"/>
    <hyperlink ref="Q1097" r:id="Rb61b9ab21cb0485b"/>
    <hyperlink ref="R1097" r:id="R442e3624542641c5"/>
    <hyperlink ref="S1097" r:id="R2d03a5b9bdc6479b"/>
    <hyperlink ref="T1097" r:id="Reedece5c5b56493b"/>
    <hyperlink ref="V1097" r:id="Rdab3e8ea4fca4606"/>
    <hyperlink ref="A1098" r:id="R2b63fa3e14964d27"/>
    <hyperlink ref="E1098" r:id="Re321a1e7555444b3"/>
    <hyperlink ref="Q1098" r:id="R88e3e2bb34ac401f"/>
    <hyperlink ref="R1098" r:id="R7d273b409db34aa9"/>
    <hyperlink ref="S1098" r:id="R2dcca0179c4e4060"/>
    <hyperlink ref="T1098" r:id="R20ce4ecf567242ab"/>
    <hyperlink ref="V1098" r:id="Rff07ae87f5944a97"/>
    <hyperlink ref="A1099" r:id="R51a1fc0aed6642ab"/>
    <hyperlink ref="E1099" r:id="R6e1f21720ac14d7d"/>
    <hyperlink ref="Q1099" r:id="R912720dde57b4561"/>
    <hyperlink ref="R1099" r:id="R743f9d1a057a4e62"/>
    <hyperlink ref="S1099" r:id="R3fd2938f177b435f"/>
    <hyperlink ref="T1099" r:id="Rd2cade18e15d4d8a"/>
    <hyperlink ref="V1099" r:id="R4c9f36a2c5df4ebd"/>
    <hyperlink ref="A1100" r:id="Re28e3024ca2f4b3b"/>
    <hyperlink ref="E1100" r:id="R0a9ac11da29f403c"/>
    <hyperlink ref="Q1100" r:id="R8fa407bcd63541bd"/>
    <hyperlink ref="R1100" r:id="Rf136ea33790d46c5"/>
    <hyperlink ref="A1101" r:id="Rd98f298af4664030"/>
    <hyperlink ref="E1101" r:id="R61326393e6da4b4e"/>
    <hyperlink ref="Q1101" r:id="R74374af9bfc74435"/>
    <hyperlink ref="R1101" r:id="Re46fd3c4a5294444"/>
    <hyperlink ref="S1101" r:id="R358fffa632504d8e"/>
    <hyperlink ref="T1101" r:id="R9ca408820ba34b3d"/>
    <hyperlink ref="V1101" r:id="R05b4470cf0cf4a22"/>
    <hyperlink ref="A1102" r:id="R070a492c0e244cd6"/>
    <hyperlink ref="E1102" r:id="Raabd6a5cda08431c"/>
    <hyperlink ref="Q1102" r:id="R899521a1f26b423c"/>
    <hyperlink ref="R1102" r:id="R9f985a1cd8f84552"/>
    <hyperlink ref="S1102" r:id="Rbf411ab3b9534569"/>
    <hyperlink ref="T1102" r:id="Rdd24fe0d7c8f4854"/>
    <hyperlink ref="V1102" r:id="Ra024120c36c84f18"/>
    <hyperlink ref="A1103" r:id="R8f095d14d62f4291"/>
    <hyperlink ref="E1103" r:id="Rf575e078709d4288"/>
    <hyperlink ref="Q1103" r:id="R6af4c73574f04a49"/>
    <hyperlink ref="R1103" r:id="R8c72c43e34c24b1a"/>
    <hyperlink ref="S1103" r:id="R4e10a7c90ded4870"/>
    <hyperlink ref="T1103" r:id="R3270a41e91a34f65"/>
    <hyperlink ref="V1103" r:id="Reab2bf1c33994067"/>
    <hyperlink ref="A1104" r:id="R6463c6116a004c7f"/>
    <hyperlink ref="E1104" r:id="Rb58ed9146da74ecc"/>
    <hyperlink ref="Q1104" r:id="Rbd838d8acae34fcc"/>
    <hyperlink ref="S1104" r:id="R43778e6dbfbe4487"/>
    <hyperlink ref="T1104" r:id="Radf1c79b40a5408d"/>
    <hyperlink ref="V1104" r:id="Rcb3774a8f6224e94"/>
    <hyperlink ref="A1105" r:id="Ra7202d92d4494e53"/>
    <hyperlink ref="E1105" r:id="R96845b3c8ef345cd"/>
    <hyperlink ref="Q1105" r:id="Ref5fded976ab404e"/>
    <hyperlink ref="R1105" r:id="Rece7800bd1a34e75"/>
    <hyperlink ref="S1105" r:id="Rf2752ab4542e4e0a"/>
    <hyperlink ref="T1105" r:id="Rbd3eb3e3a08d44db"/>
    <hyperlink ref="V1105" r:id="R6b0fcb1ddc8b4e20"/>
    <hyperlink ref="A1106" r:id="Rd50db099ffb54c74"/>
    <hyperlink ref="E1106" r:id="Rfa9713645a2d4d77"/>
    <hyperlink ref="Q1106" r:id="Rc48255fda7b64c81"/>
    <hyperlink ref="R1106" r:id="R7c2a10ce54714bc1"/>
    <hyperlink ref="S1106" r:id="Rfee01a58847047b8"/>
    <hyperlink ref="T1106" r:id="R63c8ec3d7fc34efd"/>
    <hyperlink ref="V1106" r:id="R77eb8fa51b31412f"/>
    <hyperlink ref="A1107" r:id="R7f8ba1192a3c47f0"/>
    <hyperlink ref="E1107" r:id="R6b2cb176bd3e45c9"/>
    <hyperlink ref="Q1107" r:id="Rc2fc8772e0954fdd"/>
    <hyperlink ref="R1107" r:id="R5fc6e997648943ce"/>
    <hyperlink ref="S1107" r:id="Re5aa855757d14689"/>
    <hyperlink ref="T1107" r:id="R58bb1612a33340a1"/>
    <hyperlink ref="V1107" r:id="Rc5cbb8f094164ebf"/>
    <hyperlink ref="A1108" r:id="R38ab2557f534454e"/>
    <hyperlink ref="E1108" r:id="R21bd2d6b60834c85"/>
    <hyperlink ref="Q1108" r:id="R826697078f864b8f"/>
    <hyperlink ref="S1108" r:id="Ra21048c91b3a4793"/>
    <hyperlink ref="T1108" r:id="R04f2fa4051694456"/>
    <hyperlink ref="V1108" r:id="Rb84caf94e12f468e"/>
    <hyperlink ref="A1109" r:id="Raeb3101e4d2f4d5c"/>
    <hyperlink ref="E1109" r:id="R6892ea5ced4c4b46"/>
    <hyperlink ref="Q1109" r:id="R294d326e19564f14"/>
    <hyperlink ref="R1109" r:id="Re895b931b6dc4748"/>
    <hyperlink ref="S1109" r:id="Rfd9a30482cef4a76"/>
    <hyperlink ref="T1109" r:id="R6fb1257f5af24b11"/>
    <hyperlink ref="V1109" r:id="Ree56c70180664228"/>
    <hyperlink ref="A1110" r:id="R1577968046da4d85"/>
    <hyperlink ref="E1110" r:id="R0682ecbcc30447d2"/>
    <hyperlink ref="Q1110" r:id="R1eab3b42d1484abc"/>
    <hyperlink ref="R1110" r:id="Rf69f03f0e337465b"/>
    <hyperlink ref="S1110" r:id="R1664adb35fd54690"/>
    <hyperlink ref="T1110" r:id="R4d983ab190994337"/>
    <hyperlink ref="V1110" r:id="R3f274b02273446cf"/>
    <hyperlink ref="A1111" r:id="Rdea1e1156ad34854"/>
    <hyperlink ref="E1111" r:id="Rbf4a2bcb36054200"/>
    <hyperlink ref="Q1111" r:id="R89d744449b2244d2"/>
    <hyperlink ref="R1111" r:id="R2cfdf4fc54b441f4"/>
    <hyperlink ref="S1111" r:id="Ree41ff72c5384285"/>
    <hyperlink ref="T1111" r:id="Ra6b1da71857b4317"/>
    <hyperlink ref="V1111" r:id="Rf19e15aa979e4887"/>
    <hyperlink ref="E1112" r:id="Rdef5994ede1c40d4"/>
    <hyperlink ref="Q1112" r:id="R0c37826aeb884093"/>
    <hyperlink ref="S1112" r:id="Rd62ed1cac6344649"/>
    <hyperlink ref="A1113" r:id="R9bc70156103844df"/>
    <hyperlink ref="E1113" r:id="R5abbf9387ef444dc"/>
    <hyperlink ref="Q1113" r:id="R7ac51be89c12454c"/>
    <hyperlink ref="R1113" r:id="R178e2a1cf8e045a4"/>
    <hyperlink ref="S1113" r:id="R93ada8d4a9a64c92"/>
    <hyperlink ref="T1113" r:id="Raa9cd7971eff4fc6"/>
    <hyperlink ref="V1113" r:id="R40ae4f0eab234a09"/>
    <hyperlink ref="A1114" r:id="Rba0f89471cf947c1"/>
    <hyperlink ref="E1114" r:id="Rc1d9e99e56844f9a"/>
    <hyperlink ref="Q1114" r:id="Re8a2c48ebc984a9c"/>
    <hyperlink ref="S1114" r:id="Rda4f670d8d9641c6"/>
    <hyperlink ref="T1114" r:id="R55d219a6d9df44a2"/>
    <hyperlink ref="V1114" r:id="R7f228a1f021e47ff"/>
    <hyperlink ref="A1115" r:id="R5429606930924587"/>
    <hyperlink ref="E1115" r:id="R082bf52a52fd4ead"/>
    <hyperlink ref="Q1115" r:id="Re8fefa7a7d174003"/>
    <hyperlink ref="R1115" r:id="R4cf259171b2f468e"/>
    <hyperlink ref="S1115" r:id="Re0d1c43971d94600"/>
    <hyperlink ref="T1115" r:id="Ree9f44f416d74643"/>
    <hyperlink ref="V1115" r:id="R576aae80068d4d47"/>
    <hyperlink ref="A1116" r:id="R460650f03cc841c7"/>
    <hyperlink ref="E1116" r:id="Rbd4858c4e1ae40b0"/>
    <hyperlink ref="Q1116" r:id="Rdf808b5437cb4b18"/>
    <hyperlink ref="R1116" r:id="R5b01da5b26974b73"/>
    <hyperlink ref="S1116" r:id="R9e86aa6dc31d4152"/>
    <hyperlink ref="T1116" r:id="R1daf0ca5a3b14cc7"/>
    <hyperlink ref="V1116" r:id="Rad40d5d345334e78"/>
    <hyperlink ref="A1117" r:id="R093425e29a724bb1"/>
    <hyperlink ref="E1117" r:id="R32387964cc8f446e"/>
    <hyperlink ref="Q1117" r:id="R3f64a91779814d4f"/>
    <hyperlink ref="S1117" r:id="Rbe1f4f5da45b44ce"/>
    <hyperlink ref="T1117" r:id="Rc060f6e029fd4c11"/>
    <hyperlink ref="V1117" r:id="Re714e60e5b2b4d57"/>
    <hyperlink ref="A1118" r:id="Rf2172940cbd34cef"/>
    <hyperlink ref="E1118" r:id="R9479e41c86604c60"/>
    <hyperlink ref="Q1118" r:id="Rcf0b9314d0ea427e"/>
    <hyperlink ref="R1118" r:id="R1a5a4557d47f4e77"/>
    <hyperlink ref="S1118" r:id="Rc8c7da98b68845a4"/>
    <hyperlink ref="T1118" r:id="R01a0200cae3c4bda"/>
    <hyperlink ref="V1118" r:id="R318b517ffd0848a8"/>
    <hyperlink ref="A1119" r:id="Rf58ac8583bf44834"/>
    <hyperlink ref="E1119" r:id="Rc7ad3475421a4afc"/>
    <hyperlink ref="Q1119" r:id="R50f1630ba91a4eb9"/>
    <hyperlink ref="R1119" r:id="Rc78c5271035c4383"/>
    <hyperlink ref="S1119" r:id="R9a3585d7351643ba"/>
    <hyperlink ref="T1119" r:id="Rdef171b3756e4190"/>
    <hyperlink ref="V1119" r:id="R18106c5148794edd"/>
    <hyperlink ref="A1120" r:id="R31f68baa463a4b66"/>
    <hyperlink ref="E1120" r:id="Rd195f37817ec4a7c"/>
    <hyperlink ref="Q1120" r:id="Rbdf7d70bcd9649b1"/>
    <hyperlink ref="R1120" r:id="R03993964f3c84c23"/>
    <hyperlink ref="S1120" r:id="Raf2ba2f6b28c47bd"/>
    <hyperlink ref="T1120" r:id="R291857bd7b144000"/>
    <hyperlink ref="V1120" r:id="R5918ed97ebd441f5"/>
    <hyperlink ref="A1121" r:id="Re84b8b8b93af470c"/>
    <hyperlink ref="E1121" r:id="R7f693e16fa6c4cc9"/>
    <hyperlink ref="Q1121" r:id="Rc60350b0dbe2433c"/>
    <hyperlink ref="S1121" r:id="Rc2f0f63356494a69"/>
    <hyperlink ref="T1121" r:id="R86c4c4498d384aa1"/>
    <hyperlink ref="V1121" r:id="R6b9f146344cd4136"/>
    <hyperlink ref="A1122" r:id="Raacf598d69fc4c69"/>
    <hyperlink ref="E1122" r:id="Rd6c34a718dcf454b"/>
    <hyperlink ref="Q1122" r:id="R18616b86010d458a"/>
    <hyperlink ref="S1122" r:id="Rd58d06049a7f4b37"/>
    <hyperlink ref="T1122" r:id="R09a84f650dca4fba"/>
    <hyperlink ref="V1122" r:id="R4b1c492ec0b24329"/>
    <hyperlink ref="A1123" r:id="R826d616e0421447f"/>
    <hyperlink ref="E1123" r:id="R6c777d11ae754705"/>
    <hyperlink ref="Q1123" r:id="R32861d28c19d47ac"/>
    <hyperlink ref="S1123" r:id="R6ebff06928814867"/>
    <hyperlink ref="T1123" r:id="Rfff99ce26b104870"/>
    <hyperlink ref="V1123" r:id="Rf18ff9066cad4502"/>
    <hyperlink ref="A1124" r:id="R9b1af2eeb32f46ad"/>
    <hyperlink ref="E1124" r:id="R07eca58fb8b74ca3"/>
    <hyperlink ref="Q1124" r:id="Rfffe4b00c9a34671"/>
    <hyperlink ref="R1124" r:id="Rbe7bc07465184f8c"/>
    <hyperlink ref="S1124" r:id="R10d9324b4cde42f6"/>
    <hyperlink ref="T1124" r:id="R2a0bdd949cbf4e2d"/>
    <hyperlink ref="V1124" r:id="R7f77bb8eb5414d71"/>
    <hyperlink ref="A1125" r:id="R955cb798aa764407"/>
    <hyperlink ref="E1125" r:id="R4e4a12f2aa1146c7"/>
    <hyperlink ref="Q1125" r:id="R9d78e5dd20aa4da3"/>
    <hyperlink ref="S1125" r:id="R42668d7012944953"/>
    <hyperlink ref="T1125" r:id="R112f4b8d7d8b4be2"/>
    <hyperlink ref="V1125" r:id="R0876c54fb1364eaf"/>
    <hyperlink ref="A1126" r:id="Rac5e73c310b04ab8"/>
    <hyperlink ref="E1126" r:id="Rd218a22f8c964a69"/>
    <hyperlink ref="Q1126" r:id="Rb1ae12238a704121"/>
    <hyperlink ref="S1126" r:id="R5cfa33493b0545b6"/>
    <hyperlink ref="T1126" r:id="Ra0221a21d42444ed"/>
    <hyperlink ref="V1126" r:id="R35acd152d73947bc"/>
    <hyperlink ref="A1127" r:id="Rceb4258e4cea4986"/>
    <hyperlink ref="E1127" r:id="R7c70882dbf864811"/>
    <hyperlink ref="Q1127" r:id="R262940cd8f074083"/>
    <hyperlink ref="S1127" r:id="R7e2804d5e8164170"/>
    <hyperlink ref="T1127" r:id="Ra6a2ef0d2fb24ef2"/>
    <hyperlink ref="V1127" r:id="Rc592d31ba8db4c15"/>
    <hyperlink ref="A1128" r:id="R6ccbbe2c843c4d16"/>
    <hyperlink ref="E1128" r:id="Reecfd3e176e84126"/>
    <hyperlink ref="Q1128" r:id="R0b7d4d67bc084ceb"/>
    <hyperlink ref="S1128" r:id="R94371861c10e444d"/>
    <hyperlink ref="T1128" r:id="R346b40d1fa4b4b38"/>
    <hyperlink ref="V1128" r:id="R6782ba6a4e4c4706"/>
    <hyperlink ref="A1129" r:id="R0c2f227fcdba4fd0"/>
    <hyperlink ref="E1129" r:id="R413d92b1153c40e2"/>
    <hyperlink ref="Q1129" r:id="R2ae90835fac940e3"/>
    <hyperlink ref="S1129" r:id="R22dab36985ad431e"/>
    <hyperlink ref="T1129" r:id="R413cd8f9ae044e0b"/>
    <hyperlink ref="V1129" r:id="R0202390931494669"/>
    <hyperlink ref="A1130" r:id="Re81a44a5f91845fd"/>
    <hyperlink ref="E1130" r:id="Rbadf7ffc918e4ad5"/>
    <hyperlink ref="Q1130" r:id="R87d0681f669b4bfa"/>
    <hyperlink ref="R1130" r:id="R55e0f54e7c2048a3"/>
    <hyperlink ref="S1130" r:id="Rd5ca7f4ce178498f"/>
    <hyperlink ref="T1130" r:id="R4905640271bf434b"/>
    <hyperlink ref="V1130" r:id="R79b062c6f95e4498"/>
    <hyperlink ref="A1131" r:id="Ra6421929d22141d3"/>
    <hyperlink ref="E1131" r:id="Ref7107a37ff84bfd"/>
    <hyperlink ref="Q1131" r:id="Rb69dbd951b244d82"/>
    <hyperlink ref="R1131" r:id="R42579ec4ace04140"/>
    <hyperlink ref="S1131" r:id="R22032ddc9612445c"/>
    <hyperlink ref="T1131" r:id="R7c0205969adc462e"/>
    <hyperlink ref="V1131" r:id="R9f9141a9a6844d05"/>
    <hyperlink ref="A1132" r:id="R1f6694e22fbd469b"/>
    <hyperlink ref="E1132" r:id="Rb251890890fe4abc"/>
    <hyperlink ref="Q1132" r:id="Ra006d871233640ed"/>
    <hyperlink ref="R1132" r:id="R13fbffb0545e43a3"/>
    <hyperlink ref="S1132" r:id="R48614af74a3c4a7b"/>
    <hyperlink ref="T1132" r:id="R2ed8bec01c48436d"/>
    <hyperlink ref="V1132" r:id="R1d026fea8db24c4e"/>
    <hyperlink ref="A1133" r:id="Rd7bb4c79279143c2"/>
    <hyperlink ref="E1133" r:id="Rf76fd24ebc7848ba"/>
    <hyperlink ref="Q1133" r:id="R978a66ae8a3d41c7"/>
    <hyperlink ref="R1133" r:id="R52e20b80f44f4dc0"/>
    <hyperlink ref="S1133" r:id="R3b7681adb39f4d87"/>
    <hyperlink ref="T1133" r:id="R2e541047198b44c8"/>
    <hyperlink ref="V1133" r:id="R95be297bf74f40c7"/>
    <hyperlink ref="A1134" r:id="R7e4848b09b6345c1"/>
    <hyperlink ref="E1134" r:id="R6a2795a5984348ae"/>
    <hyperlink ref="R1134" r:id="R733301740b1c4cda"/>
    <hyperlink ref="S1134" r:id="R293c665d1fe4443e"/>
    <hyperlink ref="A1135" r:id="Re569ca6ee73f45b9"/>
    <hyperlink ref="E1135" r:id="Rde684f7e393b463a"/>
    <hyperlink ref="Q1135" r:id="Rc212cabbc4664e57"/>
    <hyperlink ref="R1135" r:id="R0cc45894037a4679"/>
    <hyperlink ref="S1135" r:id="R83a0a598fff24359"/>
    <hyperlink ref="T1135" r:id="R8214a37317ff4ee8"/>
    <hyperlink ref="V1135" r:id="R831ca5a9eb654d97"/>
    <hyperlink ref="A1136" r:id="R3ed859e407f747c3"/>
    <hyperlink ref="E1136" r:id="Rd8acc924fc994f13"/>
    <hyperlink ref="R1136" r:id="Rde430c7590094a2f"/>
    <hyperlink ref="S1136" r:id="Rac70a3aec4b14582"/>
    <hyperlink ref="A1137" r:id="R5bd5b1f9c6854fe1"/>
    <hyperlink ref="E1137" r:id="R5ec86e0dcd4e45d5"/>
    <hyperlink ref="Q1137" r:id="Rd2eb482bc6ab47cd"/>
    <hyperlink ref="R1137" r:id="R0cb5e5a095b64d18"/>
    <hyperlink ref="S1137" r:id="R95f0aadd46a143fe"/>
    <hyperlink ref="T1137" r:id="Rf227305f0c97496a"/>
    <hyperlink ref="V1137" r:id="Rc78de27a3d4c40bc"/>
    <hyperlink ref="A1138" r:id="R34274f46c0174c07"/>
    <hyperlink ref="E1138" r:id="R3a1fd4f04d8f4dd5"/>
    <hyperlink ref="Q1138" r:id="R7feabacb595542cc"/>
    <hyperlink ref="S1138" r:id="R2df5b8208bfc4d5c"/>
    <hyperlink ref="T1138" r:id="Reab46cf42e4e4e06"/>
    <hyperlink ref="V1138" r:id="R1ead841634854505"/>
    <hyperlink ref="A1139" r:id="Ra66c294d4dd945b0"/>
    <hyperlink ref="E1139" r:id="R541e85ca93324961"/>
    <hyperlink ref="Q1139" r:id="Rf5b72fde106345cc"/>
    <hyperlink ref="R1139" r:id="Rd522ac1aab5b49e9"/>
    <hyperlink ref="S1139" r:id="R615eb95c974b4c40"/>
    <hyperlink ref="T1139" r:id="R733b8c27bc25447e"/>
    <hyperlink ref="V1139" r:id="R4585b672cf9244ac"/>
    <hyperlink ref="A1140" r:id="Rdea0aa6742c4404a"/>
    <hyperlink ref="E1140" r:id="Ra37a5a5fdb2244fa"/>
    <hyperlink ref="Q1140" r:id="R7c5b7c5f746f46c3"/>
    <hyperlink ref="R1140" r:id="Rc8fe9f056b2c44c7"/>
    <hyperlink ref="S1140" r:id="R887ba38fab284bd9"/>
    <hyperlink ref="T1140" r:id="R28ee92eb165a40f0"/>
    <hyperlink ref="V1140" r:id="Rd54c2dcc84fd4e66"/>
    <hyperlink ref="A1141" r:id="R604d5801ffa7489e"/>
    <hyperlink ref="E1141" r:id="R9e9017a2bb004cc5"/>
    <hyperlink ref="Q1141" r:id="R0da43cf92da4450a"/>
    <hyperlink ref="S1141" r:id="R5905ebf87c764805"/>
    <hyperlink ref="T1141" r:id="Re54f2b0c581d4a3a"/>
    <hyperlink ref="V1141" r:id="R13c7da811c284fc1"/>
    <hyperlink ref="A1142" r:id="R2903eb0dc12b412f"/>
    <hyperlink ref="E1142" r:id="R033b7d024dcf4b22"/>
    <hyperlink ref="Q1142" r:id="Re4d9f6e54f704cc3"/>
    <hyperlink ref="S1142" r:id="R7df0c4b9c6b64791"/>
    <hyperlink ref="T1142" r:id="R61fdab2f84014336"/>
    <hyperlink ref="V1142" r:id="R8a571469459b4bb5"/>
    <hyperlink ref="A1143" r:id="R2571289db4014b8c"/>
    <hyperlink ref="E1143" r:id="Rf486a91495144da6"/>
    <hyperlink ref="Q1143" r:id="R6365fb26df4a45a0"/>
    <hyperlink ref="S1143" r:id="Rffc36706dc8d47ca"/>
    <hyperlink ref="T1143" r:id="R0d71131030b94c74"/>
    <hyperlink ref="V1143" r:id="R93b7d5e81c2c498b"/>
    <hyperlink ref="A1144" r:id="R4c63a18cc0ee426b"/>
    <hyperlink ref="E1144" r:id="R324cf6f90197401a"/>
    <hyperlink ref="Q1144" r:id="R904fcb9ac92f4c12"/>
    <hyperlink ref="R1144" r:id="R88da4ff0ffe948ff"/>
    <hyperlink ref="S1144" r:id="R709a838a29434ca4"/>
    <hyperlink ref="T1144" r:id="R812f5cf1e661454c"/>
    <hyperlink ref="V1144" r:id="R6681f5074b11465d"/>
    <hyperlink ref="A1145" r:id="R88764d13445240c6"/>
    <hyperlink ref="E1145" r:id="R5cdfb6cc9b714c3c"/>
    <hyperlink ref="Q1145" r:id="R8b1be88e77864eef"/>
    <hyperlink ref="R1145" r:id="Rd514842e7a954cdb"/>
    <hyperlink ref="S1145" r:id="Rb511b9bdcf864918"/>
    <hyperlink ref="T1145" r:id="R77f6a4ac38e74f1f"/>
    <hyperlink ref="V1145" r:id="R10d2dfa1bd8c4ff4"/>
    <hyperlink ref="A1146" r:id="R952f385a772b4af7"/>
    <hyperlink ref="E1146" r:id="R29ece1fe0b9047d1"/>
    <hyperlink ref="Q1146" r:id="Rfd6cafc20eff4d34"/>
    <hyperlink ref="S1146" r:id="Rdb82c895d8534566"/>
    <hyperlink ref="T1146" r:id="R2182b048b0224366"/>
    <hyperlink ref="V1146" r:id="R4fc049cfff6f42bb"/>
    <hyperlink ref="A1147" r:id="Rc0bd6586a30e47ea"/>
    <hyperlink ref="E1147" r:id="R8eb14c3632354bc8"/>
    <hyperlink ref="Q1147" r:id="Rc1cc4606803440dc"/>
    <hyperlink ref="R1147" r:id="Rcc30c56fd62448ed"/>
    <hyperlink ref="S1147" r:id="Ra0859c961b514dc8"/>
    <hyperlink ref="T1147" r:id="R442deb84f4924392"/>
    <hyperlink ref="V1147" r:id="R37ece385e7064e6c"/>
    <hyperlink ref="A1148" r:id="R8f82533eefbb448d"/>
    <hyperlink ref="E1148" r:id="R908abe2a8d154a1f"/>
    <hyperlink ref="Q1148" r:id="R6bf9b7650bba4925"/>
    <hyperlink ref="R1148" r:id="R26b24084c79f48e3"/>
    <hyperlink ref="S1148" r:id="Ra504ee370c564f59"/>
    <hyperlink ref="A1149" r:id="R2bb2fbea203b45b4"/>
    <hyperlink ref="E1149" r:id="R3833b44035124d5d"/>
    <hyperlink ref="Q1149" r:id="Rf45cf1208e794594"/>
    <hyperlink ref="S1149" r:id="R9671241784af49ce"/>
    <hyperlink ref="T1149" r:id="Rfa76b096819e4ba9"/>
    <hyperlink ref="V1149" r:id="Rc00c1925495a4446"/>
    <hyperlink ref="A1150" r:id="R44e76ec43a02474c"/>
    <hyperlink ref="E1150" r:id="Re4568b60547c4385"/>
    <hyperlink ref="Q1150" r:id="R87e4a5444e844921"/>
    <hyperlink ref="R1150" r:id="Re95c09b34d154313"/>
    <hyperlink ref="S1150" r:id="Red77bae15c034992"/>
    <hyperlink ref="T1150" r:id="R3824336facfa4ff2"/>
    <hyperlink ref="V1150" r:id="R8be7293dcf7e4959"/>
    <hyperlink ref="A1151" r:id="R8b66254c2b1e4de4"/>
    <hyperlink ref="E1151" r:id="Rae3b86dd452a4cac"/>
    <hyperlink ref="Q1151" r:id="R5e249d86ff594122"/>
    <hyperlink ref="S1151" r:id="R6def6440014147ed"/>
    <hyperlink ref="T1151" r:id="R67cb55eff348437e"/>
    <hyperlink ref="V1151" r:id="Rba969b3b9e8c4300"/>
    <hyperlink ref="A1152" r:id="Rf7d466e2780847a5"/>
    <hyperlink ref="E1152" r:id="Rcc67349ecb834297"/>
    <hyperlink ref="Q1152" r:id="R88e0c08189254867"/>
    <hyperlink ref="R1152" r:id="R3639b1424e0d4013"/>
    <hyperlink ref="S1152" r:id="Rcbf786f147cb4712"/>
    <hyperlink ref="T1152" r:id="Rb17ec71de90540e6"/>
    <hyperlink ref="V1152" r:id="R96eb84308d4d44f9"/>
    <hyperlink ref="A1153" r:id="R0d24a74584124732"/>
    <hyperlink ref="E1153" r:id="Ra037966bada94fe1"/>
    <hyperlink ref="Q1153" r:id="R9c9a439146684638"/>
    <hyperlink ref="R1153" r:id="Rf9e129caad3a4f4b"/>
    <hyperlink ref="S1153" r:id="Rdfae20085c4b46c5"/>
    <hyperlink ref="T1153" r:id="Raafb0bce9d5d40b5"/>
    <hyperlink ref="V1153" r:id="R9a664c7cdcc64753"/>
    <hyperlink ref="A1154" r:id="R0b837742b020466f"/>
    <hyperlink ref="E1154" r:id="Rea3b48f91e5d4813"/>
    <hyperlink ref="Q1154" r:id="Rc2985c15e4b24f69"/>
    <hyperlink ref="S1154" r:id="R29e12344a53c4b9a"/>
    <hyperlink ref="T1154" r:id="R3f3d119d3cad43a4"/>
    <hyperlink ref="V1154" r:id="Rfc209151618c4902"/>
    <hyperlink ref="A1155" r:id="R7bab16a860f248b6"/>
    <hyperlink ref="E1155" r:id="R227d53c216814697"/>
    <hyperlink ref="Q1155" r:id="R37a95282f7174d3c"/>
    <hyperlink ref="R1155" r:id="R477c1f3125964c1f"/>
    <hyperlink ref="S1155" r:id="Rdd6cb9e918384f06"/>
    <hyperlink ref="T1155" r:id="R725bcab801d940ee"/>
    <hyperlink ref="V1155" r:id="R320277482889411f"/>
    <hyperlink ref="A1156" r:id="R59dc62468f6a4cfd"/>
    <hyperlink ref="E1156" r:id="R4692ae594f184ff8"/>
    <hyperlink ref="Q1156" r:id="R5c48f37c2aba483c"/>
    <hyperlink ref="S1156" r:id="Rc26e5c0aad86440c"/>
    <hyperlink ref="T1156" r:id="Rb6243b294dfd4bc4"/>
    <hyperlink ref="V1156" r:id="Rf88c8f9cbd6044c2"/>
    <hyperlink ref="A1157" r:id="R60b6f1e59d9e4b98"/>
    <hyperlink ref="E1157" r:id="Rf3003b659d3e4b87"/>
    <hyperlink ref="Q1157" r:id="R915c5f7a5562429b"/>
    <hyperlink ref="S1157" r:id="Ra4c63fb5b9574685"/>
    <hyperlink ref="T1157" r:id="Refe8bc166a0449b4"/>
    <hyperlink ref="V1157" r:id="Raabc3d75ebe14986"/>
    <hyperlink ref="A1158" r:id="Racf1df34d61a4869"/>
    <hyperlink ref="E1158" r:id="Re80f7d3ce0f14477"/>
    <hyperlink ref="Q1158" r:id="R4bc2399aee184d35"/>
    <hyperlink ref="R1158" r:id="R7ef4d6125d7647ef"/>
    <hyperlink ref="S1158" r:id="Rc5e2d1baf43a491a"/>
    <hyperlink ref="A1159" r:id="Rbc393574b18a40f2"/>
    <hyperlink ref="E1159" r:id="Ra23e7665b82a4860"/>
    <hyperlink ref="S1159" r:id="R4703897d2acf4ed9"/>
    <hyperlink ref="A1160" r:id="R4a57200d7a2c4f85"/>
    <hyperlink ref="E1160" r:id="R973c53def714418b"/>
    <hyperlink ref="Q1160" r:id="Rb05feded1b47481f"/>
    <hyperlink ref="R1160" r:id="R7554909a203b4b02"/>
    <hyperlink ref="S1160" r:id="Rf28fbdb5c25b48aa"/>
    <hyperlink ref="T1160" r:id="R7efbc57dd4cc4ece"/>
    <hyperlink ref="V1160" r:id="R72b46a76e4d64c84"/>
    <hyperlink ref="A1161" r:id="R5c9751c496e94a42"/>
    <hyperlink ref="E1161" r:id="R54d1d0034303460b"/>
    <hyperlink ref="Q1161" r:id="R8885ebc9db804780"/>
    <hyperlink ref="R1161" r:id="R5a199a627bab40a9"/>
    <hyperlink ref="S1161" r:id="Rf4bd839cda744c96"/>
    <hyperlink ref="T1161" r:id="R234a3aad214b491e"/>
    <hyperlink ref="V1161" r:id="R11abcd3780604d4e"/>
    <hyperlink ref="A1162" r:id="R627205b2e0e54d9e"/>
    <hyperlink ref="E1162" r:id="R691f3197290c4f30"/>
    <hyperlink ref="Q1162" r:id="Redd1b38dedda4deb"/>
    <hyperlink ref="R1162" r:id="R5ac2babdae1443b1"/>
    <hyperlink ref="S1162" r:id="Rd3ee589894ea4ab8"/>
    <hyperlink ref="T1162" r:id="R614ece5194174de8"/>
    <hyperlink ref="V1162" r:id="R83d2dd063d5445fb"/>
    <hyperlink ref="A1163" r:id="R58e674d8be044651"/>
    <hyperlink ref="E1163" r:id="Rf769673409d34879"/>
    <hyperlink ref="Q1163" r:id="R02bc88f51eee4ca9"/>
    <hyperlink ref="R1163" r:id="Rb67452b1ca3a43a2"/>
    <hyperlink ref="S1163" r:id="R742088dfb34b42f9"/>
    <hyperlink ref="T1163" r:id="R3b42817cc9cd48e6"/>
    <hyperlink ref="V1163" r:id="Rb71603911e334177"/>
    <hyperlink ref="A1164" r:id="Re68afa148ccb4907"/>
    <hyperlink ref="E1164" r:id="Rd8fc9a7ca2e241f3"/>
    <hyperlink ref="Q1164" r:id="R7ba5caf2ad7a43c1"/>
    <hyperlink ref="R1164" r:id="R44d572425ef545a0"/>
    <hyperlink ref="S1164" r:id="R8677ed0faf6a4b58"/>
    <hyperlink ref="T1164" r:id="Rbb102b44859c4f2d"/>
    <hyperlink ref="V1164" r:id="R47c5f2310279416f"/>
    <hyperlink ref="A1165" r:id="R1a857ed0d0ca4031"/>
    <hyperlink ref="E1165" r:id="R408485e18c804059"/>
    <hyperlink ref="Q1165" r:id="R4b8379dcbbb04763"/>
    <hyperlink ref="R1165" r:id="R39e490232d7e4db9"/>
    <hyperlink ref="S1165" r:id="Rb31daaf5aced4a10"/>
    <hyperlink ref="T1165" r:id="R8fbe099dcaf742ef"/>
    <hyperlink ref="V1165" r:id="R38cb80cf3ec24d79"/>
    <hyperlink ref="A1166" r:id="R023a5a69639c4fb8"/>
    <hyperlink ref="E1166" r:id="Rce5445ecf0b140f7"/>
    <hyperlink ref="Q1166" r:id="R138496248d4f43bb"/>
    <hyperlink ref="R1166" r:id="R5e954accb6b941cb"/>
    <hyperlink ref="S1166" r:id="R3a92ea5dea5c4b64"/>
    <hyperlink ref="T1166" r:id="R80141ece0eba4d5a"/>
    <hyperlink ref="V1166" r:id="R4cc6d3f3b90a4533"/>
    <hyperlink ref="A1167" r:id="R800071c80e4c4a5c"/>
    <hyperlink ref="E1167" r:id="R0ac7b4e5130c409b"/>
    <hyperlink ref="Q1167" r:id="Ra32ad8dcb95b410f"/>
    <hyperlink ref="R1167" r:id="R260fc5bc777f4914"/>
    <hyperlink ref="S1167" r:id="R70107343c4994d51"/>
    <hyperlink ref="T1167" r:id="R4ce78a04848b46d5"/>
    <hyperlink ref="A1168" r:id="R565885394a8e4c8b"/>
    <hyperlink ref="E1168" r:id="R333ff558b6d94d3b"/>
    <hyperlink ref="Q1168" r:id="R6de1d9dd46f34825"/>
    <hyperlink ref="R1168" r:id="R694cd1861c424036"/>
    <hyperlink ref="S1168" r:id="R04adb63603fb4ebf"/>
    <hyperlink ref="T1168" r:id="R854cbf358fc94bab"/>
    <hyperlink ref="A1169" r:id="R7051267d1cc94f01"/>
    <hyperlink ref="E1169" r:id="Rc8b2a9e2fffe473f"/>
    <hyperlink ref="Q1169" r:id="R232d7dd0388143a3"/>
    <hyperlink ref="R1169" r:id="R755aa064f4fb4b92"/>
    <hyperlink ref="S1169" r:id="R10c160fd09864bcc"/>
    <hyperlink ref="A1170" r:id="R8407889812f24a9d"/>
    <hyperlink ref="E1170" r:id="Re62fde58cfc04c08"/>
    <hyperlink ref="Q1170" r:id="R2071bddbdec54313"/>
    <hyperlink ref="S1170" r:id="Rccaf58ded2c84e1d"/>
    <hyperlink ref="T1170" r:id="Rfc392b28cc5c42f7"/>
    <hyperlink ref="V1170" r:id="R1e5e02c18df44a7c"/>
    <hyperlink ref="A1171" r:id="Rd925711e03994055"/>
    <hyperlink ref="E1171" r:id="Rddc18ad6897348de"/>
    <hyperlink ref="Q1171" r:id="Rdd66897476894dfa"/>
    <hyperlink ref="R1171" r:id="R80c0599204b54ed7"/>
    <hyperlink ref="S1171" r:id="Rb9e78f8411b44cfc"/>
    <hyperlink ref="T1171" r:id="R4760f08f2c514181"/>
    <hyperlink ref="V1171" r:id="Ra2e49e96579b4a75"/>
    <hyperlink ref="A1172" r:id="Re6273f64b5ee4b5f"/>
    <hyperlink ref="E1172" r:id="R638811e477ff440d"/>
    <hyperlink ref="Q1172" r:id="R3d4f65ce35a64808"/>
    <hyperlink ref="R1172" r:id="R18e094090ce74f36"/>
    <hyperlink ref="S1172" r:id="R366be26e10234347"/>
    <hyperlink ref="T1172" r:id="Rc96ab570b5314145"/>
    <hyperlink ref="V1172" r:id="R78fd3976a3084e52"/>
    <hyperlink ref="A1173" r:id="R1b3d1558108f43cf"/>
    <hyperlink ref="E1173" r:id="R635921afad254dd9"/>
    <hyperlink ref="Q1173" r:id="R2838e4404b2849f4"/>
    <hyperlink ref="S1173" r:id="Rcaffcc21ae434198"/>
    <hyperlink ref="T1173" r:id="R77738cdcf2894247"/>
    <hyperlink ref="V1173" r:id="R8fe23815a31e4e79"/>
    <hyperlink ref="A1174" r:id="R1218cb4d9afc43c5"/>
    <hyperlink ref="E1174" r:id="Rffdc4bfa6bc9407b"/>
    <hyperlink ref="Q1174" r:id="R1a1fff8ad938442c"/>
    <hyperlink ref="R1174" r:id="Ra8c4f996f0e64aeb"/>
    <hyperlink ref="S1174" r:id="R697735b6e1b44f59"/>
    <hyperlink ref="T1174" r:id="R640e882ad72542c6"/>
    <hyperlink ref="V1174" r:id="R37802300b818470d"/>
    <hyperlink ref="A1175" r:id="Rb526aa45c4a342d4"/>
    <hyperlink ref="E1175" r:id="R386ce269dadb448c"/>
    <hyperlink ref="Q1175" r:id="R534066bd7bf34f82"/>
    <hyperlink ref="S1175" r:id="R1c85075a92894613"/>
    <hyperlink ref="T1175" r:id="R3a8cb39949f341a5"/>
    <hyperlink ref="V1175" r:id="Rb1f818e65130436c"/>
    <hyperlink ref="A1176" r:id="Re2945759fac2404f"/>
    <hyperlink ref="E1176" r:id="R93588a1b64824c9e"/>
    <hyperlink ref="Q1176" r:id="R7e4af1705e5c423f"/>
    <hyperlink ref="R1176" r:id="R617aa7a18a624b5a"/>
    <hyperlink ref="S1176" r:id="R60eb671d65154344"/>
    <hyperlink ref="T1176" r:id="R00196f8872e44a06"/>
    <hyperlink ref="V1176" r:id="Rdf15dc794f31437f"/>
    <hyperlink ref="A1177" r:id="Rb99bf0647ccd4eaf"/>
    <hyperlink ref="E1177" r:id="R633dc30297944aa6"/>
    <hyperlink ref="Q1177" r:id="Red5b05438c664252"/>
    <hyperlink ref="S1177" r:id="R5684985c9e584260"/>
    <hyperlink ref="A1178" r:id="Ra1639f0938d248b2"/>
    <hyperlink ref="E1178" r:id="R21a81c0d146a4e6a"/>
    <hyperlink ref="Q1178" r:id="R9d6edd8007b74296"/>
    <hyperlink ref="R1178" r:id="R4536e438dfdf41a7"/>
    <hyperlink ref="S1178" r:id="R38737791b5b04bd4"/>
    <hyperlink ref="A1179" r:id="R4bff8973c8664e85"/>
    <hyperlink ref="E1179" r:id="R44392d52f2fa4bd6"/>
    <hyperlink ref="Q1179" r:id="R00f1b4d109224882"/>
    <hyperlink ref="R1179" r:id="Re287a2fe6dc14c8d"/>
    <hyperlink ref="S1179" r:id="Rc41e98b0d20a4c1f"/>
    <hyperlink ref="T1179" r:id="Ra5e01b9c23b9416b"/>
    <hyperlink ref="V1179" r:id="Refb7ea39d3f04c93"/>
    <hyperlink ref="A1180" r:id="R8cc8316b98184e04"/>
    <hyperlink ref="E1180" r:id="R855addfc09914e19"/>
    <hyperlink ref="Q1180" r:id="Rfb24874aff7c493e"/>
    <hyperlink ref="S1180" r:id="Rdc08bdcc48a8455e"/>
    <hyperlink ref="T1180" r:id="Rb4d30616189d44d4"/>
    <hyperlink ref="V1180" r:id="R77b92efb348a41af"/>
    <hyperlink ref="A1181" r:id="R5d6c82edccc44048"/>
    <hyperlink ref="E1181" r:id="Refba68ad31be4b48"/>
    <hyperlink ref="Q1181" r:id="R17a568da3a6c420e"/>
    <hyperlink ref="R1181" r:id="Ra6eb8c609ba8478f"/>
    <hyperlink ref="S1181" r:id="Rbfc94ee6341b476e"/>
    <hyperlink ref="T1181" r:id="Rc69945e99e8642dc"/>
    <hyperlink ref="V1181" r:id="R0e292bcf44204da6"/>
    <hyperlink ref="A1182" r:id="Rfcf773ab724949e9"/>
    <hyperlink ref="E1182" r:id="R7267645fc1e3401b"/>
    <hyperlink ref="Q1182" r:id="R2f8adc2a3ae34149"/>
    <hyperlink ref="S1182" r:id="Rb9311764fbe647f7"/>
    <hyperlink ref="T1182" r:id="R99d460a45f5a48fc"/>
    <hyperlink ref="V1182" r:id="R09cf4edea1644f49"/>
    <hyperlink ref="A1183" r:id="R45cc510b88344d2f"/>
    <hyperlink ref="E1183" r:id="R5dd96f28a0ff46a7"/>
    <hyperlink ref="Q1183" r:id="Rbe163f5efad84203"/>
    <hyperlink ref="R1183" r:id="R123517213ad64b40"/>
    <hyperlink ref="S1183" r:id="R372b9e412dcc4fc8"/>
    <hyperlink ref="T1183" r:id="Rd5ccc85155b7411e"/>
    <hyperlink ref="V1183" r:id="R19b7b345c976408a"/>
    <hyperlink ref="A1184" r:id="R9724943162d84e38"/>
    <hyperlink ref="E1184" r:id="R15dc4509c0274741"/>
    <hyperlink ref="Q1184" r:id="R578b2bcf03d644fa"/>
    <hyperlink ref="S1184" r:id="R19ed5328bdaa4f67"/>
    <hyperlink ref="A1185" r:id="R39fb8ddfb27b42b8"/>
    <hyperlink ref="E1185" r:id="Rce95a87dd5854559"/>
    <hyperlink ref="Q1185" r:id="R75fc80ec511148c2"/>
    <hyperlink ref="S1185" r:id="Rd7a6093c90a64b9e"/>
    <hyperlink ref="T1185" r:id="Rdbf760a5177e499e"/>
    <hyperlink ref="V1185" r:id="R54e517000bac4c59"/>
    <hyperlink ref="E1186" r:id="R53066e5444cb4a3a"/>
    <hyperlink ref="E1187" r:id="R76aa71f9f8d64b0f"/>
    <hyperlink ref="E1188" r:id="R9543fd8616e842fd"/>
    <hyperlink ref="E1189" r:id="R66cb1705162144b2"/>
    <hyperlink ref="E1190" r:id="Rfc248d5b412a4794"/>
    <hyperlink ref="E1191" r:id="Rf342f2a972ae46d7"/>
    <hyperlink ref="E1192" r:id="R8fc5e0fc80854a8d"/>
    <hyperlink ref="E1193" r:id="R93d7ad3b43844c35"/>
    <hyperlink ref="E1194" r:id="R6aba07836fe54d79"/>
    <hyperlink ref="A1195" r:id="R3611eec11ca74d6f"/>
    <hyperlink ref="E1195" r:id="R2a9c945eda3343e0"/>
    <hyperlink ref="Q1195" r:id="R44c2b6a6a15c48c8"/>
    <hyperlink ref="S1195" r:id="R270e6b3e45874f17"/>
    <hyperlink ref="T1195" r:id="R59aa8a6f94af4518"/>
    <hyperlink ref="V1195" r:id="R818b1fc0497f4ef4"/>
    <hyperlink ref="A1196" r:id="R137b02f8d04e4fb6"/>
    <hyperlink ref="E1196" r:id="R4a2ff85422094d18"/>
    <hyperlink ref="Q1196" r:id="R4edacd57a27945b1"/>
    <hyperlink ref="S1196" r:id="R180443de66504085"/>
    <hyperlink ref="T1196" r:id="R2795a123778b43f3"/>
    <hyperlink ref="V1196" r:id="R3d8b4e51790a4dde"/>
    <hyperlink ref="A1197" r:id="Racdabe23e4264c12"/>
    <hyperlink ref="E1197" r:id="Re74f4b7c089e4956"/>
    <hyperlink ref="Q1197" r:id="Rfc7526bbbcde4075"/>
    <hyperlink ref="R1197" r:id="R0480f651402f4de2"/>
    <hyperlink ref="S1197" r:id="R6776e57eed8546ec"/>
    <hyperlink ref="T1197" r:id="Rb0da5d0b300e4ac6"/>
    <hyperlink ref="V1197" r:id="R02b25be2ecab4403"/>
    <hyperlink ref="A1198" r:id="R707ed62a68014459"/>
    <hyperlink ref="E1198" r:id="R54767c0a775a4aa1"/>
    <hyperlink ref="Q1198" r:id="R954fed142caa49ee"/>
    <hyperlink ref="R1198" r:id="R4c09706ee1a74598"/>
    <hyperlink ref="S1198" r:id="R19d3997477e74990"/>
    <hyperlink ref="T1198" r:id="R22fd428281fe4896"/>
    <hyperlink ref="V1198" r:id="R5a7dacffaf674594"/>
    <hyperlink ref="A1199" r:id="Raa2799f806f84d46"/>
    <hyperlink ref="E1199" r:id="R2e814d48c0d14554"/>
    <hyperlink ref="Q1199" r:id="Rc6fc3223ef4d46db"/>
    <hyperlink ref="R1199" r:id="Rab75668be6d44135"/>
    <hyperlink ref="S1199" r:id="R226db349fe594909"/>
    <hyperlink ref="T1199" r:id="R65e83bfc31cc40ea"/>
    <hyperlink ref="V1199" r:id="R167cf488fbdb48ef"/>
    <hyperlink ref="A1200" r:id="R5266d63e061449b6"/>
    <hyperlink ref="E1200" r:id="R3e01376e0c414e8f"/>
    <hyperlink ref="Q1200" r:id="R38a6dc7d5ace4d34"/>
    <hyperlink ref="R1200" r:id="Rf947f40704c64779"/>
    <hyperlink ref="S1200" r:id="R5b66d2d87ff84c90"/>
    <hyperlink ref="T1200" r:id="Rcb82128dbe714965"/>
    <hyperlink ref="V1200" r:id="R66a213ec0c4c48d2"/>
    <hyperlink ref="A1201" r:id="R3fd857bafb7c4bf4"/>
    <hyperlink ref="E1201" r:id="R31361fd84c354b5d"/>
    <hyperlink ref="Q1201" r:id="Rfd36527d415f4df7"/>
    <hyperlink ref="R1201" r:id="Re802c90f1fc848cb"/>
    <hyperlink ref="S1201" r:id="R7cfbb9e6f75948ec"/>
    <hyperlink ref="T1201" r:id="Re5591fb9dc984d67"/>
    <hyperlink ref="V1201" r:id="R68f5eff07d28407b"/>
    <hyperlink ref="A1202" r:id="R76d0fc375b4547d5"/>
    <hyperlink ref="E1202" r:id="R03e5f4693a044804"/>
    <hyperlink ref="Q1202" r:id="Rdd773d4f00124cfd"/>
    <hyperlink ref="S1202" r:id="R0b7c4b1e16aa4417"/>
    <hyperlink ref="T1202" r:id="R095c4effa6f9489a"/>
    <hyperlink ref="V1202" r:id="R64a0838a10ee4eb9"/>
    <hyperlink ref="A1203" r:id="R025d85721a4441d3"/>
    <hyperlink ref="E1203" r:id="Rec1164a209eb4668"/>
    <hyperlink ref="Q1203" r:id="Rb69051359f884d97"/>
    <hyperlink ref="R1203" r:id="Rdc5252ab9b384398"/>
    <hyperlink ref="A1204" r:id="Radaa7a9bde2847cb"/>
    <hyperlink ref="E1204" r:id="Rd12b7b0943574808"/>
    <hyperlink ref="Q1204" r:id="R8142c84074b7409d"/>
    <hyperlink ref="R1204" r:id="Ra8b60f7d9c0c466e"/>
    <hyperlink ref="S1204" r:id="R849bf03b8b974d15"/>
    <hyperlink ref="T1204" r:id="R1c08bce0c5114917"/>
    <hyperlink ref="V1204" r:id="R1864990114564504"/>
    <hyperlink ref="A1205" r:id="R83eafc4ec6c34350"/>
    <hyperlink ref="E1205" r:id="Rb7d3b02aabb3447a"/>
    <hyperlink ref="R1205" r:id="Rd285fa7125d14fe2"/>
    <hyperlink ref="S1205" r:id="Rd622032d2d834f0c"/>
    <hyperlink ref="A1206" r:id="R8309a957b6e5426c"/>
    <hyperlink ref="E1206" r:id="Rb0c2559395444cdc"/>
    <hyperlink ref="Q1206" r:id="Re4981d5ca6b94bd9"/>
    <hyperlink ref="S1206" r:id="R5ae00410a39543a3"/>
    <hyperlink ref="T1206" r:id="R7c4368be3e734dad"/>
    <hyperlink ref="V1206" r:id="R109a1c2af7214f7e"/>
    <hyperlink ref="A1207" r:id="Redd97af9c891497e"/>
    <hyperlink ref="E1207" r:id="Rae06e379e61a4a31"/>
    <hyperlink ref="Q1207" r:id="Rb8e41f60be9c4768"/>
    <hyperlink ref="R1207" r:id="Rb8e9396343324a48"/>
    <hyperlink ref="S1207" r:id="R81d7214a195e4b13"/>
    <hyperlink ref="T1207" r:id="Rf7a3c5d4327949e8"/>
    <hyperlink ref="V1207" r:id="R9310e463bfcd4c96"/>
    <hyperlink ref="A1208" r:id="R3666805fe995415a"/>
    <hyperlink ref="E1208" r:id="R73333f3887bc432e"/>
    <hyperlink ref="Q1208" r:id="R8c012aae63674ba6"/>
    <hyperlink ref="R1208" r:id="R4bb9a54f11394e2d"/>
    <hyperlink ref="S1208" r:id="Ra2ec75c3eaf745ca"/>
    <hyperlink ref="T1208" r:id="Rb359837df3dd4940"/>
    <hyperlink ref="V1208" r:id="R8a5055408d4e4e73"/>
    <hyperlink ref="A1209" r:id="R01f46e06063e4715"/>
    <hyperlink ref="E1209" r:id="Rd03e902883e94819"/>
    <hyperlink ref="Q1209" r:id="Rac380737421b480b"/>
    <hyperlink ref="R1209" r:id="Rb56e0b5debf94c91"/>
    <hyperlink ref="S1209" r:id="Rb2b165c5a8884855"/>
    <hyperlink ref="T1209" r:id="R9be4318aa96248b0"/>
    <hyperlink ref="V1209" r:id="R986679d7771d47dd"/>
    <hyperlink ref="A1210" r:id="Rac58f1c9228b4f62"/>
    <hyperlink ref="E1210" r:id="Ra15d9d480fc4431b"/>
    <hyperlink ref="Q1210" r:id="R4781875302054328"/>
    <hyperlink ref="R1210" r:id="R5db2cc31c85042f5"/>
    <hyperlink ref="S1210" r:id="Ra4d2824aee6a4fab"/>
    <hyperlink ref="T1210" r:id="Rf0624121c35e4d56"/>
    <hyperlink ref="V1210" r:id="R91b6447773da4e84"/>
    <hyperlink ref="A1211" r:id="Ra694cc735f4c48e0"/>
    <hyperlink ref="E1211" r:id="R37c50348fb1c4e47"/>
    <hyperlink ref="Q1211" r:id="Re136b43c43ca4ada"/>
    <hyperlink ref="R1211" r:id="R602f06d6a8d54659"/>
    <hyperlink ref="S1211" r:id="R4b8cf6ed27874945"/>
    <hyperlink ref="T1211" r:id="R44f70451408a4970"/>
    <hyperlink ref="V1211" r:id="R643c38069ce548ca"/>
    <hyperlink ref="A1212" r:id="R5c950109db394705"/>
    <hyperlink ref="E1212" r:id="R42c8a8d625384578"/>
    <hyperlink ref="Q1212" r:id="R636e54eaa7e843a5"/>
    <hyperlink ref="S1212" r:id="Rb247e3f7df254463"/>
    <hyperlink ref="T1212" r:id="R8edf008a0fdb40fa"/>
    <hyperlink ref="V1212" r:id="Rbbd670f0a8334371"/>
    <hyperlink ref="A1213" r:id="Rb2b388be261148d1"/>
    <hyperlink ref="E1213" r:id="R97f74539b698408d"/>
    <hyperlink ref="Q1213" r:id="Rd38a6e7299b44d1f"/>
    <hyperlink ref="S1213" r:id="R8a1d0605613a443e"/>
    <hyperlink ref="T1213" r:id="Rcff965d54e6f449c"/>
    <hyperlink ref="V1213" r:id="R0ad2e710445f4d8b"/>
    <hyperlink ref="A1214" r:id="R99a2e07035ac4c00"/>
    <hyperlink ref="E1214" r:id="R7dd936fa129c4666"/>
    <hyperlink ref="Q1214" r:id="R63d1dd3238054bdd"/>
    <hyperlink ref="R1214" r:id="Re7503e01cdfd48aa"/>
    <hyperlink ref="S1214" r:id="Rce4980a3531c4c92"/>
    <hyperlink ref="T1214" r:id="R4b89fa0557f34b47"/>
    <hyperlink ref="V1214" r:id="Rc91d4bd5bd1d4817"/>
    <hyperlink ref="A1215" r:id="R450568d566b6413b"/>
    <hyperlink ref="E1215" r:id="R785c974b873a419c"/>
    <hyperlink ref="Q1215" r:id="R3132185fcfac4926"/>
    <hyperlink ref="S1215" r:id="Rd93934b367c34cd8"/>
    <hyperlink ref="T1215" r:id="R1f51c0a23a894057"/>
    <hyperlink ref="V1215" r:id="Raa00674165e94bc9"/>
    <hyperlink ref="A1216" r:id="R0e074333ebcf4051"/>
    <hyperlink ref="E1216" r:id="R60fdc41fd9cd4f70"/>
    <hyperlink ref="Q1216" r:id="Rf7acbff3d68f4d06"/>
    <hyperlink ref="R1216" r:id="R01f621822c364931"/>
    <hyperlink ref="S1216" r:id="R6b1f54c6369048cd"/>
    <hyperlink ref="T1216" r:id="R9c756a1b925e4d14"/>
    <hyperlink ref="V1216" r:id="Rd951e825f96c489e"/>
    <hyperlink ref="A1217" r:id="R2ce8730c8add4684"/>
    <hyperlink ref="E1217" r:id="R0c1d38a14307488c"/>
    <hyperlink ref="Q1217" r:id="R008df849dcd24a7f"/>
    <hyperlink ref="R1217" r:id="Rb80f7b6005184b5f"/>
    <hyperlink ref="S1217" r:id="Rbd1c140ef526494a"/>
    <hyperlink ref="T1217" r:id="R091f24689d6c4cbb"/>
    <hyperlink ref="V1217" r:id="Rec7ba7c2165446bc"/>
    <hyperlink ref="A1218" r:id="R014b8e5edffd4904"/>
    <hyperlink ref="E1218" r:id="R9d9080e368c64415"/>
    <hyperlink ref="Q1218" r:id="R8c0ed946941248b3"/>
    <hyperlink ref="R1218" r:id="R9362ea7b089544ac"/>
    <hyperlink ref="S1218" r:id="R2f91fc113b0d41dd"/>
    <hyperlink ref="T1218" r:id="R138ec6af31274d13"/>
    <hyperlink ref="V1218" r:id="R8e05257fbe0042af"/>
    <hyperlink ref="A1219" r:id="Rec306678b89044d4"/>
    <hyperlink ref="E1219" r:id="Rd8b4ba67b9574d01"/>
    <hyperlink ref="Q1219" r:id="Ra25cfd25c69f4651"/>
    <hyperlink ref="R1219" r:id="Re027b833a6964879"/>
    <hyperlink ref="S1219" r:id="Rc99758d3df5348d9"/>
    <hyperlink ref="T1219" r:id="Re2d6f1f3f8f44f3e"/>
    <hyperlink ref="V1219" r:id="R85c70ae036bc41fa"/>
    <hyperlink ref="A1220" r:id="R689941ca0eff4df3"/>
    <hyperlink ref="E1220" r:id="Rfe87c974d0864361"/>
    <hyperlink ref="Q1220" r:id="Rd2244300a92746c3"/>
    <hyperlink ref="S1220" r:id="R7f1b3880ff5c4477"/>
    <hyperlink ref="T1220" r:id="R96b16cb5bd464972"/>
    <hyperlink ref="V1220" r:id="R72af5c2223914d1f"/>
    <hyperlink ref="A1221" r:id="Rd2039aa90d304284"/>
    <hyperlink ref="E1221" r:id="R7aa04b891d31458a"/>
    <hyperlink ref="Q1221" r:id="R49aa1734aade4848"/>
    <hyperlink ref="R1221" r:id="Rb4012a6d3581418f"/>
    <hyperlink ref="S1221" r:id="R4f9b3d7176e64ef0"/>
    <hyperlink ref="T1221" r:id="Rcc9298b4d14e4fce"/>
    <hyperlink ref="V1221" r:id="Re4d06e28f1794d18"/>
    <hyperlink ref="A1222" r:id="R97ea582d3a684348"/>
    <hyperlink ref="E1222" r:id="Rae5df5a5e820442e"/>
    <hyperlink ref="Q1222" r:id="Rd41a174be80b4ba2"/>
    <hyperlink ref="R1222" r:id="Rded76bd3a0944370"/>
    <hyperlink ref="S1222" r:id="Rf29ae33e5fe14db7"/>
    <hyperlink ref="T1222" r:id="R5d23454d15d249a7"/>
    <hyperlink ref="V1222" r:id="Rd5ec8e8f59eb4d3b"/>
    <hyperlink ref="A1223" r:id="Rfe0bfda6ef6549cb"/>
    <hyperlink ref="E1223" r:id="R9047cb6ac497458b"/>
    <hyperlink ref="Q1223" r:id="Rf4337bd99db64418"/>
    <hyperlink ref="R1223" r:id="R5808c98dd56247b2"/>
    <hyperlink ref="S1223" r:id="Rc1b7f639eb0d4a22"/>
    <hyperlink ref="T1223" r:id="Rffd526ac17634280"/>
    <hyperlink ref="V1223" r:id="Rc209a2e680e646a5"/>
    <hyperlink ref="A1224" r:id="Rc5ba4283afc74118"/>
    <hyperlink ref="E1224" r:id="Rce3a7da5b44848b6"/>
    <hyperlink ref="Q1224" r:id="R613138fea8834349"/>
    <hyperlink ref="R1224" r:id="R514d1077e39644c4"/>
    <hyperlink ref="S1224" r:id="R6389c5aaba72495b"/>
    <hyperlink ref="T1224" r:id="R727f357a8a624916"/>
    <hyperlink ref="V1224" r:id="R464fb0c619c64ebf"/>
    <hyperlink ref="A1225" r:id="Re8655f23be3340e5"/>
    <hyperlink ref="E1225" r:id="Rbbe04a4d76754d7f"/>
    <hyperlink ref="Q1225" r:id="R6b9c522269294fc1"/>
    <hyperlink ref="R1225" r:id="R81cfae287570435a"/>
    <hyperlink ref="S1225" r:id="Ra537c07b79ff4d2b"/>
    <hyperlink ref="T1225" r:id="R08791e962a4e41a3"/>
    <hyperlink ref="V1225" r:id="Rb52322ec7f5141ef"/>
    <hyperlink ref="A1226" r:id="Rd2f951704c9b433a"/>
    <hyperlink ref="E1226" r:id="R78ee0787284d49a2"/>
    <hyperlink ref="Q1226" r:id="Rf3f0bb03b7a84395"/>
    <hyperlink ref="S1226" r:id="Rbb58fb646ce84d79"/>
    <hyperlink ref="T1226" r:id="Ra81dee769b3b4f67"/>
    <hyperlink ref="V1226" r:id="R7553503e2b7d433b"/>
    <hyperlink ref="A1227" r:id="R74bdf7dfe95e48c4"/>
    <hyperlink ref="E1227" r:id="Rab620ce45ae7450f"/>
    <hyperlink ref="Q1227" r:id="Ra62d2298fc774a88"/>
    <hyperlink ref="R1227" r:id="R7e766f9da0cd4039"/>
    <hyperlink ref="S1227" r:id="Ra60b74a14d074132"/>
    <hyperlink ref="T1227" r:id="Ra52f934fa5424728"/>
    <hyperlink ref="V1227" r:id="R2d59bc6250cf4039"/>
    <hyperlink ref="A1228" r:id="Rad5cab87765d455e"/>
    <hyperlink ref="E1228" r:id="Ra606c2da8a1648ca"/>
    <hyperlink ref="Q1228" r:id="Re15c4783c6404016"/>
    <hyperlink ref="R1228" r:id="Rd06f4a4fec3e4efa"/>
    <hyperlink ref="S1228" r:id="R58df6fc5943149cf"/>
    <hyperlink ref="T1228" r:id="R7cc7dc79cf7a45f1"/>
    <hyperlink ref="V1228" r:id="R1995f23e00934706"/>
    <hyperlink ref="A1229" r:id="Rb18fb2cd361a43b5"/>
    <hyperlink ref="E1229" r:id="R56b0c356773f4aeb"/>
    <hyperlink ref="Q1229" r:id="Rfea2f0a076b941c0"/>
    <hyperlink ref="R1229" r:id="R320a1b9379f24638"/>
    <hyperlink ref="S1229" r:id="R25f181964b894ea3"/>
    <hyperlink ref="T1229" r:id="R0472a19c0834469b"/>
    <hyperlink ref="V1229" r:id="R0f9047da163a4d6e"/>
    <hyperlink ref="A1230" r:id="Rbec740394d11435c"/>
    <hyperlink ref="E1230" r:id="Ra81521b7716d4cba"/>
    <hyperlink ref="Q1230" r:id="R8b1e3e78e713497b"/>
    <hyperlink ref="R1230" r:id="Re96e1e7b27a7426d"/>
    <hyperlink ref="S1230" r:id="Rd1a00014c18948de"/>
    <hyperlink ref="T1230" r:id="Rc74da5f3898a42f4"/>
    <hyperlink ref="V1230" r:id="R79639826f45746b4"/>
    <hyperlink ref="A1231" r:id="R88f9c3b8d1244ae1"/>
    <hyperlink ref="E1231" r:id="Rc13cce7cb234445a"/>
    <hyperlink ref="Q1231" r:id="Rb0df53e252794813"/>
    <hyperlink ref="R1231" r:id="R7a25976c92dc44ac"/>
    <hyperlink ref="S1231" r:id="R9130e86271f248a0"/>
    <hyperlink ref="T1231" r:id="R28e0eacb563c4481"/>
    <hyperlink ref="V1231" r:id="R975160fed0ac4606"/>
    <hyperlink ref="A1232" r:id="R25351742274d4202"/>
    <hyperlink ref="E1232" r:id="R07dac9a9be7e4739"/>
    <hyperlink ref="Q1232" r:id="Rdd8cd1908eae4a7c"/>
    <hyperlink ref="R1232" r:id="R5a0d092960424376"/>
    <hyperlink ref="S1232" r:id="R45cc3406dade4208"/>
    <hyperlink ref="T1232" r:id="R30bebf32a0804dda"/>
    <hyperlink ref="V1232" r:id="R96213c279e5049e5"/>
    <hyperlink ref="A1233" r:id="R626c3f8ade494c50"/>
    <hyperlink ref="E1233" r:id="R8c59c46864924b18"/>
    <hyperlink ref="Q1233" r:id="Re6fa145697214149"/>
    <hyperlink ref="R1233" r:id="R7d513dca692d4011"/>
    <hyperlink ref="S1233" r:id="R7ab4c4427f934ba3"/>
    <hyperlink ref="T1233" r:id="Rd0223f0432a748e8"/>
    <hyperlink ref="V1233" r:id="R9c138902e79246b2"/>
    <hyperlink ref="A1234" r:id="R59a25c80561c46d2"/>
    <hyperlink ref="E1234" r:id="Rbbc139f59a714c79"/>
    <hyperlink ref="Q1234" r:id="R7b5ac435684c4360"/>
    <hyperlink ref="R1234" r:id="Rf001d00ace204134"/>
    <hyperlink ref="S1234" r:id="R4ca77e8a6633470b"/>
    <hyperlink ref="T1234" r:id="R525be9310df84c80"/>
    <hyperlink ref="V1234" r:id="R9812af2b26004fef"/>
    <hyperlink ref="A1235" r:id="R3d12493f9a71411d"/>
    <hyperlink ref="E1235" r:id="R91b72dbb75774f4f"/>
    <hyperlink ref="Q1235" r:id="R018373ed90b4425f"/>
    <hyperlink ref="S1235" r:id="R9c575788beb74c92"/>
    <hyperlink ref="T1235" r:id="R4dd2de89497b4208"/>
    <hyperlink ref="V1235" r:id="R5fd9050eb2e04ed1"/>
    <hyperlink ref="A1236" r:id="R4c09adc0a6fa4358"/>
    <hyperlink ref="E1236" r:id="R1f02aedd3cf84d64"/>
    <hyperlink ref="Q1236" r:id="R127ee41fc8174493"/>
    <hyperlink ref="S1236" r:id="Rea4b2a650c36425d"/>
    <hyperlink ref="T1236" r:id="Rcffa623a931a408c"/>
    <hyperlink ref="V1236" r:id="R2b62ea3591044862"/>
    <hyperlink ref="A1237" r:id="R087e3fd51ae44e13"/>
    <hyperlink ref="E1237" r:id="R0827fcd563d14ce2"/>
    <hyperlink ref="Q1237" r:id="R0692f70139b64bbb"/>
    <hyperlink ref="R1237" r:id="R104aa714b2dd45a5"/>
    <hyperlink ref="S1237" r:id="R1ab2e928ea2442e5"/>
    <hyperlink ref="T1237" r:id="Rc72d7280cb4b4620"/>
    <hyperlink ref="V1237" r:id="Rcfec25cee87c412e"/>
    <hyperlink ref="A1238" r:id="R8bb8e504fee9474a"/>
    <hyperlink ref="E1238" r:id="Rab2ea8434a7a4c30"/>
    <hyperlink ref="S1238" r:id="R333aaa8dc56c493b"/>
    <hyperlink ref="A1239" r:id="R15219f6a566b4054"/>
    <hyperlink ref="E1239" r:id="Rc48485c6855e4394"/>
    <hyperlink ref="Q1239" r:id="R2d9de6a860e54a86"/>
    <hyperlink ref="R1239" r:id="Rb87642c049b34891"/>
    <hyperlink ref="S1239" r:id="R9d2d74de62e04ab5"/>
    <hyperlink ref="T1239" r:id="Rf54db63f49af4d33"/>
    <hyperlink ref="V1239" r:id="R3ecdc34d9bd5442c"/>
    <hyperlink ref="A1240" r:id="R45797b3b13874e39"/>
    <hyperlink ref="E1240" r:id="Rc76c71d579e446af"/>
    <hyperlink ref="Q1240" r:id="R6536a21933be49c6"/>
    <hyperlink ref="S1240" r:id="Rc3ef15a1aa704d5b"/>
    <hyperlink ref="T1240" r:id="Raf86ab54067e4afc"/>
    <hyperlink ref="V1240" r:id="Rb0b59a5a2399405c"/>
    <hyperlink ref="A1241" r:id="R00b3d7c431554610"/>
    <hyperlink ref="E1241" r:id="Rc4fb689f1e88444c"/>
    <hyperlink ref="Q1241" r:id="R6192263dedb041c3"/>
    <hyperlink ref="R1241" r:id="R661f796223bb4b7a"/>
    <hyperlink ref="S1241" r:id="R34441c524f4141d7"/>
    <hyperlink ref="T1241" r:id="Rbdc2a162112744ae"/>
    <hyperlink ref="V1241" r:id="Ree9aafa3fc7746b5"/>
    <hyperlink ref="A1242" r:id="R9a6320eefdcb4fd2"/>
    <hyperlink ref="E1242" r:id="Rebdf111439b84d27"/>
    <hyperlink ref="Q1242" r:id="R46600b8e9b4b4617"/>
    <hyperlink ref="S1242" r:id="R1fabd007f288494f"/>
    <hyperlink ref="T1242" r:id="Reb74aa03e88c454f"/>
    <hyperlink ref="V1242" r:id="R9c1aeaa8040947e4"/>
    <hyperlink ref="A1243" r:id="R1d3cfda36c284076"/>
    <hyperlink ref="E1243" r:id="Rb3ef2ce810a646e9"/>
    <hyperlink ref="Q1243" r:id="Rb20a8081ae6e4e88"/>
    <hyperlink ref="S1243" r:id="Rf8d2c3c9f8d547b7"/>
    <hyperlink ref="T1243" r:id="Rfb08c17858264cf7"/>
    <hyperlink ref="A1244" r:id="R13e382e84b2b4903"/>
    <hyperlink ref="E1244" r:id="R3b20b72cd1e94de3"/>
    <hyperlink ref="Q1244" r:id="R71c7033fed0344ea"/>
    <hyperlink ref="R1244" r:id="Rc319d927ed464e0f"/>
    <hyperlink ref="S1244" r:id="Re4445314de0c4f4b"/>
    <hyperlink ref="T1244" r:id="Rfeb666f71a3e4652"/>
    <hyperlink ref="A1245" r:id="Rd650a030f67b47b4"/>
    <hyperlink ref="E1245" r:id="R55c614242cd44bfe"/>
    <hyperlink ref="Q1245" r:id="Rd1c236d06ccc4b4a"/>
    <hyperlink ref="S1245" r:id="R66b6df5e6e6a4a07"/>
    <hyperlink ref="A1246" r:id="R0248a27d868f4b3e"/>
    <hyperlink ref="E1246" r:id="R217953dd5fed41c5"/>
    <hyperlink ref="Q1246" r:id="Re93cd5cfd6a24213"/>
    <hyperlink ref="S1246" r:id="R82ca8ceab6fe4d77"/>
    <hyperlink ref="T1246" r:id="R5886807162ea4c83"/>
    <hyperlink ref="V1246" r:id="Rf4dd437202654ad5"/>
    <hyperlink ref="A1247" r:id="R6ca5b74da694489e"/>
    <hyperlink ref="E1247" r:id="Rf3d7cb9070e54b6b"/>
    <hyperlink ref="Q1247" r:id="R1bf76541069e4a57"/>
    <hyperlink ref="S1247" r:id="R00b569994af54055"/>
    <hyperlink ref="A1248" r:id="Re432502e934947c2"/>
    <hyperlink ref="E1248" r:id="Rb0fdf09df35e476a"/>
    <hyperlink ref="Q1248" r:id="R630deebe11f44200"/>
    <hyperlink ref="S1248" r:id="R33348c3cd8914369"/>
    <hyperlink ref="T1248" r:id="R856ce1e51c624949"/>
    <hyperlink ref="V1248" r:id="R49d0234fd4374db2"/>
    <hyperlink ref="A1249" r:id="R283c0c965cdf428c"/>
    <hyperlink ref="E1249" r:id="R7ebc6b46d0fd4273"/>
    <hyperlink ref="Q1249" r:id="Rbed31047fe0d4562"/>
    <hyperlink ref="R1249" r:id="R90ec32608a4d4477"/>
    <hyperlink ref="S1249" r:id="R8c05cca4e33f44d3"/>
    <hyperlink ref="A1250" r:id="R1d0cc858ab9a4067"/>
    <hyperlink ref="E1250" r:id="R6da2c40845784f4d"/>
    <hyperlink ref="Q1250" r:id="R08ebcf9ee7a04f7b"/>
    <hyperlink ref="A1251" r:id="Rae52b317344247b2"/>
    <hyperlink ref="E1251" r:id="Rd1ab24974a8b4c44"/>
    <hyperlink ref="Q1251" r:id="Ra62ebe6302a845d3"/>
    <hyperlink ref="S1251" r:id="R459bbc902ab349ba"/>
    <hyperlink ref="T1251" r:id="R24e4916127f84fcf"/>
    <hyperlink ref="V1251" r:id="Ra713cb2cc7c04604"/>
    <hyperlink ref="A1252" r:id="Rd11d140d8dd74144"/>
    <hyperlink ref="E1252" r:id="R1d4bd67e0d194862"/>
    <hyperlink ref="Q1252" r:id="Rdb2522d24d934cac"/>
    <hyperlink ref="S1252" r:id="Rab1bba3d34b64606"/>
    <hyperlink ref="A1253" r:id="R7bc50e47d928495b"/>
    <hyperlink ref="E1253" r:id="Rc9af0f8d550f486e"/>
    <hyperlink ref="Q1253" r:id="R376d7c46ab5a4b70"/>
    <hyperlink ref="S1253" r:id="Rebb08bc5fd4441e1"/>
    <hyperlink ref="T1253" r:id="Rf07e4741eac94fe2"/>
    <hyperlink ref="V1253" r:id="Re2b0c48599b04d68"/>
    <hyperlink ref="A1254" r:id="Reea2c37031ea4103"/>
    <hyperlink ref="E1254" r:id="R700a66fca5074ee7"/>
    <hyperlink ref="Q1254" r:id="R2ec035e1fceb4144"/>
    <hyperlink ref="S1254" r:id="R4b656b1db0d24bb3"/>
    <hyperlink ref="T1254" r:id="Rcaf82efb0f864c92"/>
    <hyperlink ref="V1254" r:id="Ra53ff7c1e87e4cc0"/>
    <hyperlink ref="A1255" r:id="Re8b02dc33c624aca"/>
    <hyperlink ref="E1255" r:id="Rcc0703e0c68b415c"/>
    <hyperlink ref="Q1255" r:id="Rda5fd902ea4d4683"/>
    <hyperlink ref="S1255" r:id="R83d31c62ac474aa3"/>
    <hyperlink ref="T1255" r:id="R5ef182ac1d804b8b"/>
    <hyperlink ref="V1255" r:id="Rc024eca3729c4e65"/>
    <hyperlink ref="A1256" r:id="R7ad9e9abb7234fb9"/>
    <hyperlink ref="E1256" r:id="R118076a61ddf431d"/>
    <hyperlink ref="Q1256" r:id="Rbde4ac7f88174872"/>
    <hyperlink ref="S1256" r:id="R271c01b4094f4c3d"/>
    <hyperlink ref="T1256" r:id="Rcc5ea62ae7fc456e"/>
    <hyperlink ref="V1256" r:id="R250813cd4aa5406b"/>
    <hyperlink ref="A1257" r:id="R5e3fbff9f5774880"/>
    <hyperlink ref="E1257" r:id="R24a19103f4154ef2"/>
    <hyperlink ref="Q1257" r:id="Rce4ad349c1e14fc9"/>
    <hyperlink ref="S1257" r:id="Rb0ed37b36624456b"/>
    <hyperlink ref="T1257" r:id="Rc80d95f0be514c41"/>
    <hyperlink ref="V1257" r:id="R3f5dd648eb0f46ca"/>
    <hyperlink ref="E1258" r:id="R4a0a871c389441c7"/>
    <hyperlink ref="Q1258" r:id="R3d818002227049a7"/>
    <hyperlink ref="S1258" r:id="Rdca4f1f56b324d2c"/>
    <hyperlink ref="A1259" r:id="R259a0a76a5314253"/>
    <hyperlink ref="E1259" r:id="R08fe5833b42747ba"/>
    <hyperlink ref="Q1259" r:id="R1aa033da36874f87"/>
    <hyperlink ref="S1259" r:id="R03ad5e9b641f4040"/>
    <hyperlink ref="T1259" r:id="Rcd8b0810a96a4780"/>
    <hyperlink ref="V1259" r:id="Rf7c02e7a2bd74271"/>
    <hyperlink ref="A1260" r:id="R0d98ab4dbb3348dc"/>
    <hyperlink ref="E1260" r:id="R9811fad34b264897"/>
    <hyperlink ref="Q1260" r:id="R023bc37f50a94319"/>
    <hyperlink ref="R1260" r:id="Re6971b9a415540d5"/>
    <hyperlink ref="S1260" r:id="Ra2a04c3b30364920"/>
    <hyperlink ref="T1260" r:id="R6d5543dc381d4385"/>
    <hyperlink ref="V1260" r:id="R13c762450cde4720"/>
    <hyperlink ref="A1261" r:id="R51b5bf8771814647"/>
    <hyperlink ref="E1261" r:id="Re573eb8cdf444ae5"/>
    <hyperlink ref="Q1261" r:id="Rac9ed8f837f84a45"/>
    <hyperlink ref="R1261" r:id="R7d5a733e0e3e489c"/>
    <hyperlink ref="S1261" r:id="R25e72f2ae0bd4cb5"/>
    <hyperlink ref="T1261" r:id="Rce70627d0d45421e"/>
    <hyperlink ref="V1261" r:id="R42622185b1734961"/>
    <hyperlink ref="A1262" r:id="Rfd2944fb275d4280"/>
    <hyperlink ref="E1262" r:id="Rb7a9b347ee0f4c90"/>
    <hyperlink ref="Q1262" r:id="R5db8c3cbf74449b9"/>
    <hyperlink ref="R1262" r:id="R4a9defbd713b46e9"/>
    <hyperlink ref="S1262" r:id="Rb5c4cc37312e4829"/>
    <hyperlink ref="T1262" r:id="Rd50342fd389d4494"/>
    <hyperlink ref="V1262" r:id="R2459a6be7c3a4943"/>
    <hyperlink ref="A1263" r:id="R79c6a0955fe34c91"/>
    <hyperlink ref="E1263" r:id="Rfc8d832f02d541c3"/>
    <hyperlink ref="Q1263" r:id="R470eed02b7da498c"/>
    <hyperlink ref="R1263" r:id="Raca1f99fee3846d7"/>
    <hyperlink ref="S1263" r:id="R20a25e1ab4c9480e"/>
    <hyperlink ref="T1263" r:id="R563856c1e2bb4e81"/>
    <hyperlink ref="V1263" r:id="Rcdb6a0593ea04cde"/>
    <hyperlink ref="A1264" r:id="R9d4060282e054d81"/>
    <hyperlink ref="E1264" r:id="R40f6df18fb054dd7"/>
    <hyperlink ref="Q1264" r:id="R0114a54fa7524c48"/>
    <hyperlink ref="R1264" r:id="Rc3c6fc3e924d4cc5"/>
    <hyperlink ref="S1264" r:id="R89f3b579f5894efb"/>
    <hyperlink ref="T1264" r:id="R8071c6ee560b488e"/>
    <hyperlink ref="V1264" r:id="Rb3d4316b26d841c1"/>
    <hyperlink ref="A1265" r:id="R2925d344a3044c91"/>
    <hyperlink ref="E1265" r:id="Re77b58100ecd41fe"/>
    <hyperlink ref="Q1265" r:id="R7bd77b06df14454f"/>
    <hyperlink ref="R1265" r:id="R2b8919a6a80b4777"/>
    <hyperlink ref="S1265" r:id="R1ad258742ec24bb8"/>
    <hyperlink ref="T1265" r:id="R9b84d1ae1ef64480"/>
    <hyperlink ref="V1265" r:id="R0316ac4aba2a4402"/>
    <hyperlink ref="A1266" r:id="Ra5fdbd41031146eb"/>
    <hyperlink ref="E1266" r:id="Re98e3c5d14b44b9d"/>
    <hyperlink ref="Q1266" r:id="R90cb6a42654a4020"/>
    <hyperlink ref="S1266" r:id="R1afaf2dc2dd14bf4"/>
    <hyperlink ref="T1266" r:id="R94b0e3758a7a4051"/>
    <hyperlink ref="V1266" r:id="R335b063e2a6d44c8"/>
    <hyperlink ref="A1267" r:id="Rcf38fc2182dc4084"/>
    <hyperlink ref="E1267" r:id="R814130298c0c4f50"/>
    <hyperlink ref="Q1267" r:id="Rd4dee7cde86b4d45"/>
    <hyperlink ref="R1267" r:id="Rd8e7a50c8a4140f8"/>
    <hyperlink ref="S1267" r:id="Rdab7a61158ac4474"/>
    <hyperlink ref="T1267" r:id="Rd1e0ac462a854f8f"/>
    <hyperlink ref="V1267" r:id="R8fdb1905d3d74f96"/>
    <hyperlink ref="A1268" r:id="R2f065a44396d4b72"/>
    <hyperlink ref="E1268" r:id="R821030ea6a9d4804"/>
    <hyperlink ref="Q1268" r:id="Rc70ae87a02ea44f0"/>
    <hyperlink ref="R1268" r:id="R0946a85b44fa4030"/>
    <hyperlink ref="S1268" r:id="R572e7fd1b28248b9"/>
    <hyperlink ref="T1268" r:id="R6c096810e23c4f6a"/>
    <hyperlink ref="V1268" r:id="R8e08955430104962"/>
    <hyperlink ref="A1269" r:id="R86ee9e8bd9674897"/>
    <hyperlink ref="E1269" r:id="Rf64ccd3ee9d84fdb"/>
    <hyperlink ref="Q1269" r:id="R2177dc432ec34e47"/>
    <hyperlink ref="R1269" r:id="R603bf1afee5542e2"/>
    <hyperlink ref="S1269" r:id="R04674f8c48aa49f1"/>
    <hyperlink ref="T1269" r:id="R9b1faaa484394ac5"/>
    <hyperlink ref="V1269" r:id="R1124564a7ba14ec7"/>
    <hyperlink ref="A1270" r:id="R7321081848114eea"/>
    <hyperlink ref="E1270" r:id="Ra96111323f7e4786"/>
    <hyperlink ref="Q1270" r:id="R79b6863f87364ce8"/>
    <hyperlink ref="R1270" r:id="R705ec5b387844d2a"/>
    <hyperlink ref="S1270" r:id="Rebc3be01942b4c8a"/>
    <hyperlink ref="T1270" r:id="Rfb403adccb784250"/>
    <hyperlink ref="V1270" r:id="R8b8fe1bb80134589"/>
    <hyperlink ref="A1271" r:id="R0d80da031fa74339"/>
    <hyperlink ref="E1271" r:id="Rd040d691e1f04c66"/>
    <hyperlink ref="Q1271" r:id="Rd259988d818642a5"/>
    <hyperlink ref="R1271" r:id="Rd8f1fccdea3f42e0"/>
    <hyperlink ref="S1271" r:id="Rb34e90d53d1a485f"/>
    <hyperlink ref="T1271" r:id="R39c7fc1ef66945d5"/>
    <hyperlink ref="V1271" r:id="Rbaba9d2938d44dce"/>
    <hyperlink ref="A1272" r:id="R074937b195cd41c6"/>
    <hyperlink ref="E1272" r:id="R96027bcc6e2f46d4"/>
    <hyperlink ref="Q1272" r:id="R4dce347f2de546d5"/>
    <hyperlink ref="R1272" r:id="R4fea8d17d21b4af3"/>
    <hyperlink ref="S1272" r:id="Rc900a581e6484258"/>
    <hyperlink ref="T1272" r:id="Rf56cd2dec3c44ba3"/>
    <hyperlink ref="V1272" r:id="R11cb77e3bb56451d"/>
    <hyperlink ref="A1273" r:id="Rdf60d3dd52be44ec"/>
    <hyperlink ref="E1273" r:id="R3021a5ee55754d6e"/>
    <hyperlink ref="Q1273" r:id="R88a2a7a1c4e44583"/>
    <hyperlink ref="S1273" r:id="R008eeb8421b14e8a"/>
    <hyperlink ref="T1273" r:id="R1521360fe74948d7"/>
    <hyperlink ref="V1273" r:id="Rddaf2a6cfd73446a"/>
    <hyperlink ref="A1274" r:id="R158cd452e89c44d4"/>
    <hyperlink ref="E1274" r:id="R13c7080a19db4f96"/>
    <hyperlink ref="Q1274" r:id="R150b558b837f4c0e"/>
    <hyperlink ref="R1274" r:id="Red807647b7a04a45"/>
    <hyperlink ref="S1274" r:id="R08f4178abad440da"/>
    <hyperlink ref="T1274" r:id="Rde06779bf0de4b0d"/>
    <hyperlink ref="V1274" r:id="Rd50601820f6e47d2"/>
    <hyperlink ref="A1275" r:id="R2c5fbc66536440de"/>
    <hyperlink ref="E1275" r:id="Rfd346fbc3b5a4d87"/>
    <hyperlink ref="Q1275" r:id="Rd974c81b46894f8a"/>
    <hyperlink ref="R1275" r:id="Rd2a2998996fb4bfa"/>
    <hyperlink ref="S1275" r:id="Rc807dec6a4f6495e"/>
    <hyperlink ref="T1275" r:id="R08a41db0e47f4c67"/>
    <hyperlink ref="V1275" r:id="R22e56ad74e9a4a47"/>
    <hyperlink ref="A1276" r:id="Rb7591541404541ef"/>
    <hyperlink ref="E1276" r:id="Rdfe0689ec7a544b3"/>
    <hyperlink ref="Q1276" r:id="Rc0d792eb528a41d7"/>
    <hyperlink ref="S1276" r:id="Raf97074356bd4df0"/>
    <hyperlink ref="T1276" r:id="Rffbaf4a9b1254cc1"/>
    <hyperlink ref="V1276" r:id="Rcbef51f49f034cec"/>
    <hyperlink ref="A1277" r:id="Rc1883e8776144977"/>
    <hyperlink ref="E1277" r:id="Ra0b53c0005444177"/>
    <hyperlink ref="Q1277" r:id="Rd47b09f3fcb74ad5"/>
    <hyperlink ref="S1277" r:id="R0347e0d7abf54612"/>
    <hyperlink ref="T1277" r:id="R169f1e72e58c463f"/>
    <hyperlink ref="V1277" r:id="R92a3574204e24de0"/>
    <hyperlink ref="A1278" r:id="Rb05fdb7cf5db4a85"/>
    <hyperlink ref="E1278" r:id="R8d09af43d5084925"/>
    <hyperlink ref="Q1278" r:id="R40d53cca4bcd4078"/>
    <hyperlink ref="S1278" r:id="Rb1dd4512607e401b"/>
    <hyperlink ref="T1278" r:id="R26d363fe268e4097"/>
    <hyperlink ref="V1278" r:id="R506e8c22bee94e59"/>
    <hyperlink ref="A1279" r:id="Rd806ea256ea34d0d"/>
    <hyperlink ref="E1279" r:id="Ra7c5c3d227ef4c7d"/>
    <hyperlink ref="Q1279" r:id="R760d789f5d6740aa"/>
    <hyperlink ref="S1279" r:id="R78f301ebc9d44a63"/>
    <hyperlink ref="T1279" r:id="R667d9198f25e4902"/>
    <hyperlink ref="V1279" r:id="Reb6af833dd6c4c4e"/>
    <hyperlink ref="A1280" r:id="R4152879f9a214299"/>
    <hyperlink ref="E1280" r:id="R1e5320faa6d44483"/>
    <hyperlink ref="Q1280" r:id="Rffd436ca3b464ddf"/>
    <hyperlink ref="R1280" r:id="R1bab15d47afd4141"/>
    <hyperlink ref="S1280" r:id="R00db275431674aae"/>
    <hyperlink ref="T1280" r:id="R4bc4738d62d94923"/>
    <hyperlink ref="V1280" r:id="Rdfb101aae31347fd"/>
    <hyperlink ref="A1281" r:id="Rca8448f7fc204800"/>
    <hyperlink ref="E1281" r:id="Rd0aee7fcd9284d36"/>
    <hyperlink ref="Q1281" r:id="R4915a1510f4040da"/>
    <hyperlink ref="R1281" r:id="R582b7619d1f54656"/>
    <hyperlink ref="S1281" r:id="Rbb8b4c887ba24c30"/>
    <hyperlink ref="T1281" r:id="R1fee3170f3c54667"/>
    <hyperlink ref="V1281" r:id="R626acbe6a8bf46b9"/>
    <hyperlink ref="A1282" r:id="Rce4af5ff7020403d"/>
    <hyperlink ref="E1282" r:id="Rf7bc98870d0548c5"/>
    <hyperlink ref="Q1282" r:id="Rae89e8c728654590"/>
    <hyperlink ref="R1282" r:id="R7752d847ae594803"/>
    <hyperlink ref="S1282" r:id="R763fb743a6754477"/>
    <hyperlink ref="T1282" r:id="R20045fcd80b94d50"/>
    <hyperlink ref="V1282" r:id="Rf9864ead5c31488f"/>
    <hyperlink ref="A1283" r:id="R862d7326f417435c"/>
    <hyperlink ref="E1283" r:id="R02e0ee479ea24613"/>
    <hyperlink ref="Q1283" r:id="Rfc9bd38a090f45b9"/>
    <hyperlink ref="S1283" r:id="R41c8ce83d9e84f6a"/>
    <hyperlink ref="T1283" r:id="Rc51b5a5e937f4033"/>
    <hyperlink ref="V1283" r:id="R004a45f815db41f4"/>
    <hyperlink ref="A1284" r:id="R5e4e56f7fbe54aab"/>
    <hyperlink ref="E1284" r:id="Rb661368f3d3845aa"/>
    <hyperlink ref="Q1284" r:id="R6127269c65a54921"/>
    <hyperlink ref="S1284" r:id="Rc7bde6d0c2f44002"/>
    <hyperlink ref="T1284" r:id="R002cb1a355224b9f"/>
    <hyperlink ref="V1284" r:id="Rbc89704300d74088"/>
    <hyperlink ref="A1285" r:id="Rcee3636dd3be42f3"/>
    <hyperlink ref="E1285" r:id="R51801b088d2a4e5c"/>
    <hyperlink ref="Q1285" r:id="R3a613270207b4df5"/>
    <hyperlink ref="R1285" r:id="R49ac40d348f4439c"/>
    <hyperlink ref="S1285" r:id="R707ae0c45f384752"/>
    <hyperlink ref="T1285" r:id="R042d1f1b18d94586"/>
    <hyperlink ref="V1285" r:id="R47af7422eca14cc7"/>
    <hyperlink ref="A1286" r:id="R64d8f9a6e7c04710"/>
    <hyperlink ref="E1286" r:id="R0873916fe64844d0"/>
    <hyperlink ref="Q1286" r:id="R0949b169d2374154"/>
    <hyperlink ref="R1286" r:id="Rb7579294c4a342c2"/>
    <hyperlink ref="S1286" r:id="R5cac587bc6e24256"/>
    <hyperlink ref="A1287" r:id="R65a0ef2e25674f7a"/>
    <hyperlink ref="E1287" r:id="R32bc42f39be242c7"/>
    <hyperlink ref="Q1287" r:id="Ra658d1e8cfba4f79"/>
    <hyperlink ref="R1287" r:id="R2ee87abdb4b74457"/>
    <hyperlink ref="S1287" r:id="Rc021118aec884169"/>
    <hyperlink ref="A1288" r:id="R13a3b4c350dd42f7"/>
    <hyperlink ref="E1288" r:id="R22f3e602e69a4e95"/>
    <hyperlink ref="Q1288" r:id="Redb31a46794e40ee"/>
    <hyperlink ref="S1288" r:id="Rab26746ab7434ef7"/>
    <hyperlink ref="T1288" r:id="R38ec2276832a459e"/>
    <hyperlink ref="V1288" r:id="R95fcbc227f0b467e"/>
    <hyperlink ref="A1289" r:id="R1eaccb4ed6ed4b53"/>
    <hyperlink ref="E1289" r:id="R6d76b0796d8342d6"/>
    <hyperlink ref="Q1289" r:id="R9328716b9f414b91"/>
    <hyperlink ref="R1289" r:id="Rf761748ca3d64017"/>
    <hyperlink ref="S1289" r:id="R80ac9eaeefdf4cf9"/>
    <hyperlink ref="T1289" r:id="Re1df43cab9d744f3"/>
    <hyperlink ref="V1289" r:id="R1d84fa84fe734774"/>
    <hyperlink ref="A1290" r:id="Rcbfc3f70822b4a3a"/>
    <hyperlink ref="E1290" r:id="R2dda485d01b545a3"/>
    <hyperlink ref="Q1290" r:id="Rd330b13e7db94767"/>
    <hyperlink ref="S1290" r:id="R71d82d45c29d49a8"/>
    <hyperlink ref="T1290" r:id="R25ff4a60250d4a3c"/>
    <hyperlink ref="V1290" r:id="R739ba945a0084c66"/>
    <hyperlink ref="A1291" r:id="R05024a8466bc4fc0"/>
    <hyperlink ref="E1291" r:id="R548b4002fae84d94"/>
    <hyperlink ref="Q1291" r:id="R50416bbc2a614570"/>
    <hyperlink ref="S1291" r:id="R8f9a551d897b4116"/>
    <hyperlink ref="T1291" r:id="R9fb5c2d06c834d1c"/>
    <hyperlink ref="V1291" r:id="Ra961ab01282a4e18"/>
    <hyperlink ref="A1292" r:id="Re56fd3cbfe9e48d4"/>
    <hyperlink ref="E1292" r:id="R7be2cf15de464b7a"/>
    <hyperlink ref="Q1292" r:id="Rc5e862df93c04375"/>
    <hyperlink ref="S1292" r:id="R50b8e5b0b7ab4918"/>
    <hyperlink ref="T1292" r:id="Re67e892c85f742ce"/>
    <hyperlink ref="V1292" r:id="R34bec452a0954620"/>
    <hyperlink ref="A1293" r:id="R246551c383e345e0"/>
    <hyperlink ref="E1293" r:id="Rdbb76275dd854616"/>
    <hyperlink ref="Q1293" r:id="R6f176f7b3ff44b72"/>
    <hyperlink ref="S1293" r:id="R9112e785f21246aa"/>
    <hyperlink ref="T1293" r:id="R2f073ebbc9eb49a8"/>
    <hyperlink ref="V1293" r:id="R90ae249edd504a7b"/>
    <hyperlink ref="A1294" r:id="R91d014d8c9dc4310"/>
    <hyperlink ref="E1294" r:id="Rf4ae87119c50464f"/>
    <hyperlink ref="Q1294" r:id="Rf3f907251b15423d"/>
    <hyperlink ref="S1294" r:id="R49fb1cfdd24b4013"/>
    <hyperlink ref="T1294" r:id="Reea6879b2bed4523"/>
    <hyperlink ref="V1294" r:id="Rd5f546d879c94ed3"/>
    <hyperlink ref="A1295" r:id="R4ad1f316dce14db5"/>
    <hyperlink ref="E1295" r:id="R79ac84d361134ef0"/>
    <hyperlink ref="Q1295" r:id="R61a6ec68a3e74744"/>
    <hyperlink ref="S1295" r:id="R245560566e9f4741"/>
    <hyperlink ref="A1296" r:id="R37e4b453b03742b9"/>
    <hyperlink ref="E1296" r:id="Rad9e01215a9943a6"/>
    <hyperlink ref="Q1296" r:id="R86329058ac9e4128"/>
    <hyperlink ref="R1296" r:id="Ra111304f92b7427a"/>
    <hyperlink ref="S1296" r:id="R6960c36a40c74e05"/>
    <hyperlink ref="A1297" r:id="Raebe7690da6d41a7"/>
    <hyperlink ref="E1297" r:id="R45d02d845c1345a4"/>
    <hyperlink ref="Q1297" r:id="R889941c930df4b5e"/>
    <hyperlink ref="R1297" r:id="R3e1348dd6db84367"/>
    <hyperlink ref="S1297" r:id="Rcc90bd4a8078481c"/>
    <hyperlink ref="A1298" r:id="Ra871ef63ee694507"/>
    <hyperlink ref="E1298" r:id="Rd6fe3239cd62425c"/>
    <hyperlink ref="Q1298" r:id="Rfbe05a68dbf74067"/>
    <hyperlink ref="S1298" r:id="R6e7df1b4de784598"/>
    <hyperlink ref="T1298" r:id="Rfdd08eedebe345a7"/>
    <hyperlink ref="V1298" r:id="Rc2a3a85796b54bec"/>
    <hyperlink ref="A1299" r:id="Rc323b1cbdc974f47"/>
    <hyperlink ref="E1299" r:id="R210a05342a2f47a1"/>
    <hyperlink ref="Q1299" r:id="R2ae939e87b944e7e"/>
    <hyperlink ref="S1299" r:id="Rd2a7ba280472461b"/>
    <hyperlink ref="T1299" r:id="Rc10df81e141c486c"/>
    <hyperlink ref="V1299" r:id="Re31f35030cca4042"/>
    <hyperlink ref="A1300" r:id="R587df24aa8384720"/>
    <hyperlink ref="E1300" r:id="Rad100ba3fd064caa"/>
    <hyperlink ref="Q1300" r:id="Rfaa125a6f6b844f8"/>
    <hyperlink ref="S1300" r:id="Rd4b9ea216ae94393"/>
    <hyperlink ref="T1300" r:id="R1747d22d7dfa492a"/>
    <hyperlink ref="V1300" r:id="Rfd2da4d752e844e8"/>
    <hyperlink ref="A1301" r:id="R5554442fa2e44b5e"/>
    <hyperlink ref="E1301" r:id="Rdabd0a32b2984286"/>
    <hyperlink ref="Q1301" r:id="Rc8611d4abfb947ac"/>
    <hyperlink ref="S1301" r:id="R0545a0f106254889"/>
    <hyperlink ref="T1301" r:id="R12e7e1f8c8264a6b"/>
    <hyperlink ref="V1301" r:id="R03e65b75e2c54133"/>
    <hyperlink ref="A1302" r:id="R076fcd10405e4327"/>
    <hyperlink ref="E1302" r:id="Rdc39c3c67a2240ff"/>
    <hyperlink ref="Q1302" r:id="R56e0d83884b1424b"/>
    <hyperlink ref="S1302" r:id="Rdae77015a28548c6"/>
    <hyperlink ref="T1302" r:id="Rd0bb30dfa07e4923"/>
    <hyperlink ref="V1302" r:id="R64064e0ccc68414f"/>
    <hyperlink ref="A1303" r:id="Rf7a768b61e694d8c"/>
    <hyperlink ref="E1303" r:id="Rad96b770f4a64473"/>
    <hyperlink ref="Q1303" r:id="R032cf08a93604b1a"/>
    <hyperlink ref="S1303" r:id="R292a471d652146e7"/>
    <hyperlink ref="T1303" r:id="Re52318b3301a4ea6"/>
    <hyperlink ref="V1303" r:id="R56e63193b68f4399"/>
    <hyperlink ref="A1304" r:id="R107c6855718d4274"/>
    <hyperlink ref="E1304" r:id="Rbee5323a10624761"/>
    <hyperlink ref="Q1304" r:id="Re79df19b95d04d29"/>
    <hyperlink ref="S1304" r:id="R82e8d20c62614196"/>
    <hyperlink ref="A1305" r:id="R005835cd8ec642c9"/>
    <hyperlink ref="E1305" r:id="R709b2dbea4744531"/>
    <hyperlink ref="Q1305" r:id="R60667b27aeaa4eac"/>
    <hyperlink ref="S1305" r:id="R1cf21d96d7094cf1"/>
    <hyperlink ref="T1305" r:id="R0ea7a7a183d74186"/>
    <hyperlink ref="V1305" r:id="R23697572a7634d4a"/>
    <hyperlink ref="A1306" r:id="R6fa9614e6bc54370"/>
    <hyperlink ref="E1306" r:id="Re6513d5d584b4e96"/>
    <hyperlink ref="Q1306" r:id="R4157198780f14c0c"/>
    <hyperlink ref="S1306" r:id="Reb0a1d1f37624173"/>
    <hyperlink ref="T1306" r:id="R7743bc99dbeb4ebb"/>
    <hyperlink ref="A1307" r:id="R492d04d5224c4559"/>
    <hyperlink ref="E1307" r:id="Rfca152c9d2734516"/>
    <hyperlink ref="Q1307" r:id="Ra3e6eccb0b3e4322"/>
    <hyperlink ref="S1307" r:id="Rd6a574adb7864872"/>
    <hyperlink ref="A1308" r:id="R29f5176f2fdd4777"/>
    <hyperlink ref="E1308" r:id="Rb56efe113b0e4ed5"/>
    <hyperlink ref="Q1308" r:id="R45d4575dcd0445e1"/>
    <hyperlink ref="R1308" r:id="R595f09ecd3f14557"/>
    <hyperlink ref="S1308" r:id="R40f75420967447fd"/>
    <hyperlink ref="T1308" r:id="R6a19ae4758184848"/>
    <hyperlink ref="V1308" r:id="R02e11f810dfa4ee6"/>
    <hyperlink ref="A1309" r:id="R36c3495d97054af4"/>
    <hyperlink ref="E1309" r:id="Rdf676f1ed86e439e"/>
    <hyperlink ref="Q1309" r:id="Rd98a649ba0474716"/>
    <hyperlink ref="S1309" r:id="Re65b8b2854664862"/>
    <hyperlink ref="T1309" r:id="Rc09620baf12a4220"/>
    <hyperlink ref="V1309" r:id="R74780a01e0884ae6"/>
    <hyperlink ref="A1310" r:id="R1647fe3acf15431f"/>
    <hyperlink ref="E1310" r:id="Rad80da2c157f4a57"/>
    <hyperlink ref="Q1310" r:id="R3f6f99e8259546ea"/>
    <hyperlink ref="S1310" r:id="Re4b5fee27fb1438c"/>
    <hyperlink ref="T1310" r:id="R0489550385e34b9e"/>
    <hyperlink ref="V1310" r:id="Rb700f6195b9740cd"/>
    <hyperlink ref="A1311" r:id="R37f3d2f4c02f40ba"/>
    <hyperlink ref="E1311" r:id="Rbb9a5a8880004a24"/>
    <hyperlink ref="Q1311" r:id="R5b14c06f53a44dda"/>
    <hyperlink ref="S1311" r:id="R95c363737cfe405b"/>
    <hyperlink ref="T1311" r:id="R18f1afe969534fdf"/>
    <hyperlink ref="V1311" r:id="Rf3a1f1ceb5cb4a9d"/>
    <hyperlink ref="A1312" r:id="Rb6aa1ee0fd424d3a"/>
    <hyperlink ref="E1312" r:id="Rfc44083423a0482e"/>
    <hyperlink ref="Q1312" r:id="R149ef55f07f94ca0"/>
    <hyperlink ref="R1312" r:id="R9fa8cd629a274a50"/>
    <hyperlink ref="S1312" r:id="Rad6063ac5b424b35"/>
    <hyperlink ref="T1312" r:id="R1be966dfd46f4cdb"/>
    <hyperlink ref="V1312" r:id="R78fe6bb1834a462d"/>
    <hyperlink ref="A1313" r:id="R446f2a9166724c6b"/>
    <hyperlink ref="E1313" r:id="R8f90013b3a4a415d"/>
    <hyperlink ref="Q1313" r:id="R67cef9e2da1c4b8a"/>
    <hyperlink ref="S1313" r:id="R3754f90ce7834497"/>
    <hyperlink ref="T1313" r:id="R2ada8ae30edd42ef"/>
    <hyperlink ref="V1313" r:id="R7f619a2dc1404c59"/>
    <hyperlink ref="A1314" r:id="R5da80d38fe5c4285"/>
    <hyperlink ref="E1314" r:id="R63333900ed0b4698"/>
    <hyperlink ref="Q1314" r:id="Rc217e13c96f1434d"/>
    <hyperlink ref="R1314" r:id="Rf28cc61fff9a4fed"/>
    <hyperlink ref="S1314" r:id="Re2961695f2af462a"/>
    <hyperlink ref="T1314" r:id="Ra64f3c0ec3e84cc6"/>
    <hyperlink ref="V1314" r:id="R801328e16cab4237"/>
    <hyperlink ref="A1315" r:id="R85ce1021e71d487e"/>
    <hyperlink ref="E1315" r:id="R6dca4cf2f0fd42d0"/>
    <hyperlink ref="Q1315" r:id="R47b1b65ebaf04ed0"/>
    <hyperlink ref="S1315" r:id="R8bd6cb580b414a86"/>
    <hyperlink ref="A1316" r:id="R5ddbc39f376544f2"/>
    <hyperlink ref="E1316" r:id="Re195370855554fa4"/>
    <hyperlink ref="Q1316" r:id="Rb7a7da96906d4b5d"/>
    <hyperlink ref="S1316" r:id="R4a8575f1c7714923"/>
    <hyperlink ref="T1316" r:id="R6aa1b08282474052"/>
    <hyperlink ref="V1316" r:id="R9ca215a2a3764071"/>
    <hyperlink ref="A1317" r:id="R525676f82edd481f"/>
    <hyperlink ref="E1317" r:id="R76d04b5a10be486b"/>
    <hyperlink ref="Q1317" r:id="R64eb432060ca47a0"/>
    <hyperlink ref="S1317" r:id="Rac152591ce034f00"/>
    <hyperlink ref="T1317" r:id="R2af611e8db4e4d2a"/>
    <hyperlink ref="V1317" r:id="R5b19783ea0334bfc"/>
    <hyperlink ref="A1318" r:id="Rcc9b220fbab344ef"/>
    <hyperlink ref="E1318" r:id="R1520ab6fd9a14cd6"/>
    <hyperlink ref="Q1318" r:id="R1c07b2a1e0f9416b"/>
    <hyperlink ref="S1318" r:id="Re8c36170154946ea"/>
    <hyperlink ref="T1318" r:id="R0d0e1f74959f41e5"/>
    <hyperlink ref="V1318" r:id="Ra75938c87a974664"/>
    <hyperlink ref="A1319" r:id="R9e863fbc2dd74b1f"/>
    <hyperlink ref="E1319" r:id="R11a6d4bbe33d48fb"/>
    <hyperlink ref="Q1319" r:id="Rb11e4ce912cd446e"/>
    <hyperlink ref="R1319" r:id="R97a5cf82f34d427e"/>
    <hyperlink ref="S1319" r:id="R0d4ab443924f4da4"/>
    <hyperlink ref="T1319" r:id="R18d9d2d6629c4415"/>
    <hyperlink ref="V1319" r:id="R77cdaf8163944fcc"/>
    <hyperlink ref="A1320" r:id="Re839372c3baa41a7"/>
    <hyperlink ref="E1320" r:id="R6908947586a642b6"/>
    <hyperlink ref="Q1320" r:id="R06a9438e27d24743"/>
    <hyperlink ref="S1320" r:id="R359835719c0448bc"/>
    <hyperlink ref="T1320" r:id="R850c323bd8454c5b"/>
    <hyperlink ref="V1320" r:id="R2678879cc0734b90"/>
    <hyperlink ref="A1321" r:id="R9534edbf3c6247e8"/>
    <hyperlink ref="E1321" r:id="R5c56500fae7443e0"/>
    <hyperlink ref="Q1321" r:id="R1d4e673d1e9b44c2"/>
    <hyperlink ref="S1321" r:id="R89a72b68073d4eb0"/>
    <hyperlink ref="T1321" r:id="Rde91bd4a62804998"/>
    <hyperlink ref="V1321" r:id="Rb0279d48fcf748f5"/>
    <hyperlink ref="A1322" r:id="R4b31b8c564b04c52"/>
    <hyperlink ref="E1322" r:id="Rc2d4c4cceeb14233"/>
    <hyperlink ref="Q1322" r:id="R88f37a8a71b24959"/>
    <hyperlink ref="S1322" r:id="R40eae2aca1a84e81"/>
    <hyperlink ref="T1322" r:id="R8e0238898a214037"/>
    <hyperlink ref="V1322" r:id="R2e8be0bb79484ae6"/>
    <hyperlink ref="A1323" r:id="Rd0cb70950f864935"/>
    <hyperlink ref="E1323" r:id="R18dea0346a154034"/>
    <hyperlink ref="Q1323" r:id="Rc03a07fb0e414000"/>
    <hyperlink ref="S1323" r:id="R15f2fd80649741ec"/>
    <hyperlink ref="T1323" r:id="Rc8c55d2eb4aa494b"/>
    <hyperlink ref="V1323" r:id="Rd4f76154684c457a"/>
    <hyperlink ref="A1324" r:id="Rffd7ff96fea64f9a"/>
    <hyperlink ref="E1324" r:id="R8a62b1c059b34afa"/>
    <hyperlink ref="Q1324" r:id="R93948e948ded41e3"/>
    <hyperlink ref="S1324" r:id="R0ba51fb9e0ba4c30"/>
    <hyperlink ref="T1324" r:id="R2c7ca0e1b5094ac5"/>
    <hyperlink ref="V1324" r:id="Rc9a839853f8b481a"/>
    <hyperlink ref="A1325" r:id="Rdeb84cdb56164f7a"/>
    <hyperlink ref="E1325" r:id="R6449012a98fd412b"/>
    <hyperlink ref="Q1325" r:id="R848d2fea00df436c"/>
    <hyperlink ref="R1325" r:id="R7296d50e5142427f"/>
    <hyperlink ref="S1325" r:id="R936cdd9acb8b47e0"/>
    <hyperlink ref="T1325" r:id="Rd49c48b777f3459b"/>
    <hyperlink ref="V1325" r:id="Ra4a3b1e96f2b4539"/>
    <hyperlink ref="A1326" r:id="Rc9cc9cf11edb470c"/>
    <hyperlink ref="E1326" r:id="R4c890029c1b6482e"/>
    <hyperlink ref="Q1326" r:id="R2dec89c845e24613"/>
    <hyperlink ref="S1326" r:id="Rcd683f4b7e8e4c97"/>
    <hyperlink ref="T1326" r:id="Reb1bf062c7934dc9"/>
    <hyperlink ref="V1326" r:id="R091ab617dfce478c"/>
    <hyperlink ref="A1327" r:id="R091813b0d6834d08"/>
    <hyperlink ref="E1327" r:id="R0734fd7440ec4604"/>
    <hyperlink ref="Q1327" r:id="R995050f2db6c4820"/>
    <hyperlink ref="S1327" r:id="R6542441f8e424a96"/>
    <hyperlink ref="T1327" r:id="Rc33647d73f63415f"/>
    <hyperlink ref="V1327" r:id="Rf49422a6e3e5485f"/>
    <hyperlink ref="A1328" r:id="R38d74b6acca840fe"/>
    <hyperlink ref="E1328" r:id="R00cded97481e4d2a"/>
    <hyperlink ref="Q1328" r:id="R499505e764704d8d"/>
    <hyperlink ref="S1328" r:id="R4252e17aab4347bf"/>
    <hyperlink ref="T1328" r:id="Rf89716a0add743fc"/>
    <hyperlink ref="V1328" r:id="R45b15ca26c2d4efa"/>
    <hyperlink ref="A1329" r:id="R91462f3f57694b0e"/>
    <hyperlink ref="E1329" r:id="R1612cfd8fa7e4abd"/>
    <hyperlink ref="Q1329" r:id="Rdd7f19342af04d5d"/>
    <hyperlink ref="S1329" r:id="Rc1dc62fc9fa7457d"/>
    <hyperlink ref="T1329" r:id="R0c71ba07063f46f5"/>
    <hyperlink ref="V1329" r:id="R3b310bf834be407c"/>
    <hyperlink ref="A1330" r:id="R9fb45e77e3fb431d"/>
    <hyperlink ref="E1330" r:id="R333543cb0fc748d2"/>
    <hyperlink ref="Q1330" r:id="R851c6e052cbf46b4"/>
    <hyperlink ref="S1330" r:id="R36b0736f48294630"/>
    <hyperlink ref="T1330" r:id="R0b3c94565eb84d0d"/>
    <hyperlink ref="V1330" r:id="R39eb86e5aae34e2d"/>
    <hyperlink ref="A1331" r:id="R393b3ced676644cf"/>
    <hyperlink ref="E1331" r:id="Rd34ad51b826e4494"/>
    <hyperlink ref="Q1331" r:id="Re54366e9216a4809"/>
    <hyperlink ref="R1331" r:id="R4eadb272113e4883"/>
    <hyperlink ref="S1331" r:id="R5153e39cb4a349f2"/>
    <hyperlink ref="T1331" r:id="Rc674430522aa4db2"/>
    <hyperlink ref="V1331" r:id="Rc35f4ffe586443b1"/>
    <hyperlink ref="A1332" r:id="R780be3269dd0482e"/>
    <hyperlink ref="E1332" r:id="R7d632e94bd6d4dbe"/>
    <hyperlink ref="Q1332" r:id="R5774c249634b492e"/>
    <hyperlink ref="R1332" r:id="Re868a528f1934bab"/>
    <hyperlink ref="S1332" r:id="Rc794444a107a4aff"/>
    <hyperlink ref="T1332" r:id="R8c2896deb78f4762"/>
    <hyperlink ref="V1332" r:id="R6949587309bd4ae2"/>
    <hyperlink ref="A1333" r:id="Ra4b60bf3f7a1430a"/>
    <hyperlink ref="E1333" r:id="Re771c8cd29d24028"/>
    <hyperlink ref="Q1333" r:id="Rf86ab2f7940b4734"/>
    <hyperlink ref="S1333" r:id="R25d00bf22a274ed1"/>
    <hyperlink ref="T1333" r:id="R5d759ffff46d4052"/>
    <hyperlink ref="V1333" r:id="R4ed9357d7af24d24"/>
    <hyperlink ref="A1334" r:id="R75f84e55105a49d7"/>
    <hyperlink ref="E1334" r:id="Rac8d31213f7047f1"/>
    <hyperlink ref="Q1334" r:id="Rccc3352cff4f4f51"/>
    <hyperlink ref="R1334" r:id="R043159d26395497a"/>
    <hyperlink ref="S1334" r:id="R2d026d7955dd44a7"/>
    <hyperlink ref="T1334" r:id="Ra7cc2a56934c4bcb"/>
    <hyperlink ref="V1334" r:id="R78b7aafbc48d4040"/>
    <hyperlink ref="A1335" r:id="Ra31f03afb1bd4502"/>
    <hyperlink ref="E1335" r:id="R7de98d73c8344f4b"/>
    <hyperlink ref="Q1335" r:id="R31a63c778ce24384"/>
    <hyperlink ref="S1335" r:id="Rd07a86228cf54080"/>
    <hyperlink ref="T1335" r:id="R4d1e2d02249547e3"/>
    <hyperlink ref="V1335" r:id="R8a02be88881f4989"/>
    <hyperlink ref="A1336" r:id="Rae8dd3f814a0478a"/>
    <hyperlink ref="E1336" r:id="R55f5863f10b44f73"/>
    <hyperlink ref="Q1336" r:id="R4397404c805b4965"/>
    <hyperlink ref="A1337" r:id="Rd31c23eb3125406f"/>
    <hyperlink ref="E1337" r:id="R065294bade77476c"/>
    <hyperlink ref="Q1337" r:id="Rf0fd47e805b244c2"/>
    <hyperlink ref="S1337" r:id="Ra99f685353f54890"/>
    <hyperlink ref="T1337" r:id="R966c09ee1b234a57"/>
    <hyperlink ref="V1337" r:id="Raecdd11f08a44eec"/>
    <hyperlink ref="A1338" r:id="R89b05fed38304bbb"/>
    <hyperlink ref="E1338" r:id="R332d1d521db04d87"/>
    <hyperlink ref="Q1338" r:id="R7f8aa95046e44ce6"/>
    <hyperlink ref="S1338" r:id="R20a314ba8fbf41a0"/>
    <hyperlink ref="T1338" r:id="Rababb0f8f93b4405"/>
    <hyperlink ref="V1338" r:id="Rccb002d9e8b74eac"/>
    <hyperlink ref="A1339" r:id="R8cd603997996440b"/>
    <hyperlink ref="E1339" r:id="Rd29f0665a8334b3b"/>
    <hyperlink ref="Q1339" r:id="R3011f5be06024eb9"/>
    <hyperlink ref="S1339" r:id="R1904eba1a377428d"/>
    <hyperlink ref="T1339" r:id="R773629ff93e94f11"/>
    <hyperlink ref="V1339" r:id="R8319d21c5892454a"/>
    <hyperlink ref="A1340" r:id="R46f67c8325434b1d"/>
    <hyperlink ref="E1340" r:id="Reefc95a410ee4f08"/>
    <hyperlink ref="Q1340" r:id="Rda7ca5c4430541b0"/>
    <hyperlink ref="S1340" r:id="R62b8b3526eaf4f9a"/>
    <hyperlink ref="T1340" r:id="Re1511c3d87a44671"/>
    <hyperlink ref="V1340" r:id="R7b69ec81c24847ed"/>
    <hyperlink ref="A1341" r:id="R5783d02080a4436f"/>
    <hyperlink ref="E1341" r:id="R1d02aca08500438c"/>
    <hyperlink ref="Q1341" r:id="R1d71b2a3c2024568"/>
    <hyperlink ref="S1341" r:id="Re181acfc4e714336"/>
    <hyperlink ref="T1341" r:id="R6e7638750b1f4471"/>
    <hyperlink ref="V1341" r:id="R1937853ff26f40ec"/>
    <hyperlink ref="A1342" r:id="R962889b2c5644385"/>
    <hyperlink ref="E1342" r:id="R86638ac854a14b08"/>
    <hyperlink ref="Q1342" r:id="Racf93f12ed4446c4"/>
    <hyperlink ref="S1342" r:id="R36f964b025ce4737"/>
    <hyperlink ref="T1342" r:id="Rc18e6fa8f97c4be7"/>
    <hyperlink ref="V1342" r:id="Rea22d9d50b1f4bcd"/>
    <hyperlink ref="A1343" r:id="R23a3163d96544bb1"/>
    <hyperlink ref="E1343" r:id="Rdf63c04d91ab4d2c"/>
    <hyperlink ref="Q1343" r:id="R133d8b9cd0f44b96"/>
    <hyperlink ref="S1343" r:id="R9274aabcade5412a"/>
    <hyperlink ref="T1343" r:id="Rb00d496214214f83"/>
    <hyperlink ref="V1343" r:id="R3552002586124b7f"/>
    <hyperlink ref="A1344" r:id="R22c38e937a8b496b"/>
    <hyperlink ref="E1344" r:id="R4bd4a85faa4848cd"/>
    <hyperlink ref="Q1344" r:id="Ra67d91fadc7e4d81"/>
    <hyperlink ref="S1344" r:id="R0ae77fc050bc44d6"/>
    <hyperlink ref="A1345" r:id="R310182259adc4830"/>
    <hyperlink ref="E1345" r:id="R307e74609cfe4f79"/>
    <hyperlink ref="Q1345" r:id="Rd268bbfda0874561"/>
    <hyperlink ref="S1345" r:id="R0667cf13c1814fe8"/>
    <hyperlink ref="T1345" r:id="Red4bbfbcd0cf4e30"/>
    <hyperlink ref="V1345" r:id="R4d2133a1b2fb4263"/>
    <hyperlink ref="A1346" r:id="R5d47af89895c4727"/>
    <hyperlink ref="E1346" r:id="R0c0946ee59ef4b8c"/>
    <hyperlink ref="Q1346" r:id="R8337b3e6db8740ed"/>
    <hyperlink ref="S1346" r:id="Rf92ae75e84fe413c"/>
    <hyperlink ref="T1346" r:id="R5139a36bd93a4b35"/>
    <hyperlink ref="V1346" r:id="Rbcdc19b8f7cc48dc"/>
    <hyperlink ref="E1347" r:id="Rf9057b583a954e55"/>
    <hyperlink ref="E1348" r:id="R11c79f0465b34547"/>
    <hyperlink ref="E1349" r:id="Rf80bb57da56b48f1"/>
    <hyperlink ref="E1350" r:id="Rb21645e90e7c4ccb"/>
    <hyperlink ref="E1351" r:id="R5d07f96ce95948a4"/>
    <hyperlink ref="E1352" r:id="Recba635cd93f4256"/>
    <hyperlink ref="E1353" r:id="Rcaf17dbaf0ed4aec"/>
    <hyperlink ref="E1354" r:id="R1dbd16e63890473e"/>
    <hyperlink ref="E1355" r:id="Rc0cc145c95bf4ea1"/>
    <hyperlink ref="E1356" r:id="Rbe6b861e275048a7"/>
    <hyperlink ref="E1357" r:id="Rf9d922e869d84ad1"/>
    <hyperlink ref="E1358" r:id="Rf4a3b534c412438d"/>
    <hyperlink ref="E1359" r:id="Rec39168153484f74"/>
    <hyperlink ref="A1360" r:id="Rad5f6373ffed4d58"/>
    <hyperlink ref="E1360" r:id="R8aa48c3aba974bd3"/>
    <hyperlink ref="Q1360" r:id="R73a1ea46214f4b01"/>
    <hyperlink ref="S1360" r:id="Ra0e2ddfc57af469f"/>
    <hyperlink ref="T1360" r:id="R60cb189f1d474360"/>
    <hyperlink ref="V1360" r:id="Rdd8b8e53761e49c0"/>
    <hyperlink ref="A1361" r:id="R539e11922b6f4852"/>
    <hyperlink ref="E1361" r:id="R28ad369c8efb461e"/>
    <hyperlink ref="Q1361" r:id="R2b029551788e4fed"/>
    <hyperlink ref="S1361" r:id="R99efea7db87443a5"/>
    <hyperlink ref="T1361" r:id="R3771a8fef84e4675"/>
    <hyperlink ref="V1361" r:id="R00b694f4fae24a7c"/>
    <hyperlink ref="A1362" r:id="Rb717246c61364a17"/>
    <hyperlink ref="E1362" r:id="R96b54f4337cb48a4"/>
    <hyperlink ref="Q1362" r:id="R06cd6da5833e4d17"/>
    <hyperlink ref="S1362" r:id="Raabeb88abbe04ca6"/>
    <hyperlink ref="T1362" r:id="Ra857a3000a1a4d23"/>
    <hyperlink ref="V1362" r:id="R6d50295ba8a6482b"/>
    <hyperlink ref="A1363" r:id="Rad33e7b3ed08439f"/>
    <hyperlink ref="E1363" r:id="Re77f722a818f4256"/>
    <hyperlink ref="Q1363" r:id="Rc3456374446b4498"/>
    <hyperlink ref="S1363" r:id="Re69c38e55bbc46b4"/>
    <hyperlink ref="T1363" r:id="R1d70fe29f5774879"/>
    <hyperlink ref="V1363" r:id="R7438a94808d4494c"/>
    <hyperlink ref="A1364" r:id="R7498bb26132f4fbc"/>
    <hyperlink ref="E1364" r:id="R5019812ad2044869"/>
    <hyperlink ref="Q1364" r:id="Re273f1208d20441a"/>
    <hyperlink ref="S1364" r:id="Raac280289ef04e2f"/>
    <hyperlink ref="T1364" r:id="R220ae5f28b474232"/>
    <hyperlink ref="V1364" r:id="R9d39b14e183a4aca"/>
    <hyperlink ref="A1365" r:id="R4a9cfc4d57304511"/>
    <hyperlink ref="E1365" r:id="Re451c1beba9142c2"/>
    <hyperlink ref="Q1365" r:id="Rd8d02c4d96ee4723"/>
    <hyperlink ref="R1365" r:id="R4d2be21f748746f6"/>
    <hyperlink ref="S1365" r:id="R23f3877fdc4e46b3"/>
    <hyperlink ref="T1365" r:id="Rb5e97cb533df42b9"/>
    <hyperlink ref="V1365" r:id="R871253abce5048ad"/>
    <hyperlink ref="A1366" r:id="R2324d3b31eec4160"/>
    <hyperlink ref="E1366" r:id="R0bdb7c54a3f44035"/>
    <hyperlink ref="Q1366" r:id="R6cb592ecefcf4d39"/>
    <hyperlink ref="S1366" r:id="Re23850ba0e47483e"/>
    <hyperlink ref="T1366" r:id="R6fdf7060108243f9"/>
    <hyperlink ref="V1366" r:id="R52ceacaa197e46b0"/>
    <hyperlink ref="A1367" r:id="Rdb80b9159a9c4830"/>
    <hyperlink ref="E1367" r:id="Rc17f409f7a6844b8"/>
    <hyperlink ref="Q1367" r:id="R86800ea3e7ae4b8b"/>
    <hyperlink ref="S1367" r:id="R2aa4a185e7db4506"/>
    <hyperlink ref="T1367" r:id="R7b493e852a4e45ac"/>
    <hyperlink ref="V1367" r:id="Rf8dceaf57bcd4dac"/>
    <hyperlink ref="A1368" r:id="Ree82cdb314c94d87"/>
    <hyperlink ref="E1368" r:id="R72362c844fcb4c50"/>
    <hyperlink ref="Q1368" r:id="R3c53f45bcf264228"/>
    <hyperlink ref="S1368" r:id="R5288ec26fe5b4b92"/>
    <hyperlink ref="T1368" r:id="Rb225a61649984905"/>
    <hyperlink ref="V1368" r:id="Rca24cf6787de4df6"/>
    <hyperlink ref="A1369" r:id="Rb37c75a2547a4f03"/>
    <hyperlink ref="E1369" r:id="Rbf4e90f5a1d74e83"/>
    <hyperlink ref="Q1369" r:id="Rf4a5d74be55d4bc6"/>
    <hyperlink ref="S1369" r:id="R01cd87bcc1fa4bcc"/>
    <hyperlink ref="T1369" r:id="R9720c756238c454a"/>
    <hyperlink ref="V1369" r:id="Rb73599845f33469d"/>
    <hyperlink ref="A1370" r:id="R365eac3552814598"/>
    <hyperlink ref="E1370" r:id="Rdc387329d2954cef"/>
    <hyperlink ref="Q1370" r:id="Rd2b79bb0298a4226"/>
    <hyperlink ref="S1370" r:id="Rbaf94ba63d9c4cc4"/>
    <hyperlink ref="T1370" r:id="R6761b6e8ca2b4d6d"/>
    <hyperlink ref="V1370" r:id="R9a1729a9e4e24c9d"/>
    <hyperlink ref="A1371" r:id="Re050e3416efc49d0"/>
    <hyperlink ref="E1371" r:id="R43a26703fe3b4124"/>
    <hyperlink ref="Q1371" r:id="R3c2e5cecd9a04f5e"/>
    <hyperlink ref="S1371" r:id="R02d077d1bc8a41d5"/>
    <hyperlink ref="T1371" r:id="Ra6c9c1043b734f6d"/>
    <hyperlink ref="V1371" r:id="R8e107af74d6c4f9f"/>
    <hyperlink ref="A1372" r:id="Rb6c7dd419216440b"/>
    <hyperlink ref="E1372" r:id="Racdbff6e6d2c4bb8"/>
    <hyperlink ref="Q1372" r:id="R78a1954fe82c4eec"/>
    <hyperlink ref="S1372" r:id="R7dfb912d95244329"/>
    <hyperlink ref="T1372" r:id="R622459fcdd2d4b2b"/>
    <hyperlink ref="V1372" r:id="R51bc5dd61e99498b"/>
    <hyperlink ref="A1373" r:id="Rea75ea6f293a46a2"/>
    <hyperlink ref="E1373" r:id="R38fd5729fc7e4f4b"/>
    <hyperlink ref="Q1373" r:id="R43b9bb9961574f43"/>
    <hyperlink ref="S1373" r:id="Rf71b5005fcdc4a45"/>
    <hyperlink ref="T1373" r:id="R231fd7aae1c14770"/>
    <hyperlink ref="V1373" r:id="R260b8fed53ca4a2d"/>
    <hyperlink ref="A1374" r:id="Reafa9ce68d6a42ec"/>
    <hyperlink ref="E1374" r:id="R7a19f7661a6c441c"/>
    <hyperlink ref="Q1374" r:id="Rfdbb670418574e89"/>
    <hyperlink ref="S1374" r:id="R8d5fe2565e1f42b6"/>
    <hyperlink ref="T1374" r:id="Rad145619d6b84b36"/>
    <hyperlink ref="V1374" r:id="R2d7a5fec282e4ede"/>
    <hyperlink ref="A1375" r:id="Rc19d16b728ee4f53"/>
    <hyperlink ref="E1375" r:id="Rb1257bea65bf4b1a"/>
    <hyperlink ref="Q1375" r:id="Raccb8053af144a8f"/>
    <hyperlink ref="S1375" r:id="R636066d038fe45a0"/>
    <hyperlink ref="T1375" r:id="R2679242bd40c4c44"/>
    <hyperlink ref="V1375" r:id="R8d36be9f93d74d2f"/>
    <hyperlink ref="A1376" r:id="Rcccdbe8cc1704e2c"/>
    <hyperlink ref="E1376" r:id="R30c5fcf519ec4c82"/>
    <hyperlink ref="Q1376" r:id="Ra7ec855af99d4eea"/>
    <hyperlink ref="S1376" r:id="R8197ed0842344e3a"/>
    <hyperlink ref="T1376" r:id="Rd0b65c5ca43b465d"/>
    <hyperlink ref="V1376" r:id="Ra8d4e558477443f2"/>
    <hyperlink ref="A1377" r:id="R789331c570f74702"/>
    <hyperlink ref="E1377" r:id="Rd53fdf9e21974885"/>
    <hyperlink ref="Q1377" r:id="R85a9be328cd14bd5"/>
    <hyperlink ref="R1377" r:id="R8703e6e5b9704af5"/>
    <hyperlink ref="S1377" r:id="R34494d6ea4124492"/>
    <hyperlink ref="T1377" r:id="R43e7214f5aa4429e"/>
    <hyperlink ref="V1377" r:id="Re106599446ab4e63"/>
    <hyperlink ref="A1378" r:id="R73f3b1ca93aa4898"/>
    <hyperlink ref="E1378" r:id="Rf4d8678f493c4cff"/>
    <hyperlink ref="Q1378" r:id="Rd967d88da78b4322"/>
    <hyperlink ref="R1378" r:id="R0115903fb93a4895"/>
    <hyperlink ref="S1378" r:id="Rf1c5da831e52414d"/>
    <hyperlink ref="T1378" r:id="Rd107fd6f46954948"/>
    <hyperlink ref="V1378" r:id="Rd5d212e4d26642e5"/>
    <hyperlink ref="A1379" r:id="Ra51b79d161bc4ec6"/>
    <hyperlink ref="E1379" r:id="R1529509956794054"/>
    <hyperlink ref="Q1379" r:id="R9c94cd21ad9c4994"/>
    <hyperlink ref="S1379" r:id="Rbf72c90082834393"/>
    <hyperlink ref="T1379" r:id="Rdcce7a2bd50e45f7"/>
    <hyperlink ref="V1379" r:id="R18001d02a4ed40d0"/>
    <hyperlink ref="A1380" r:id="R50d000045ea74f61"/>
    <hyperlink ref="E1380" r:id="R22d2e1beed66499e"/>
    <hyperlink ref="Q1380" r:id="R03e522c3d0a54492"/>
    <hyperlink ref="R1380" r:id="R062687e88fef4f5b"/>
    <hyperlink ref="S1380" r:id="R1c026da629094a0c"/>
    <hyperlink ref="T1380" r:id="Rc66dcbfab1a94d9e"/>
    <hyperlink ref="V1380" r:id="Re8fd26e3f883404d"/>
    <hyperlink ref="A1381" r:id="R9482019aa23a4c47"/>
    <hyperlink ref="E1381" r:id="R47936b55f0df40ca"/>
    <hyperlink ref="Q1381" r:id="R8650a31988e34b53"/>
    <hyperlink ref="S1381" r:id="R2c547acd7aed4576"/>
    <hyperlink ref="A1382" r:id="R0d4c42daa94f4af3"/>
    <hyperlink ref="E1382" r:id="Rb19b11fa75b54df1"/>
    <hyperlink ref="Q1382" r:id="Rbe92d5f01dbe464c"/>
    <hyperlink ref="S1382" r:id="R4f7b09e49c9d49d4"/>
    <hyperlink ref="T1382" r:id="Rc6b813f3b42f4dc5"/>
    <hyperlink ref="V1382" r:id="R6a2dd97cd60e4e8c"/>
    <hyperlink ref="A1383" r:id="R16d41bd401174b9d"/>
    <hyperlink ref="E1383" r:id="Ree3bf1c50429420a"/>
    <hyperlink ref="Q1383" r:id="R5b8f0713dab740ba"/>
    <hyperlink ref="S1383" r:id="R348d49f97dbf4642"/>
    <hyperlink ref="A1384" r:id="Rf87a87569cd248bb"/>
    <hyperlink ref="E1384" r:id="Rd82495ce4ca64f97"/>
    <hyperlink ref="Q1384" r:id="R161aa3aff2864110"/>
    <hyperlink ref="S1384" r:id="R23608d3c4d3846ef"/>
    <hyperlink ref="A1385" r:id="R0cc616703cbc4d9a"/>
    <hyperlink ref="E1385" r:id="Rc0c3b631c73b4ea3"/>
    <hyperlink ref="Q1385" r:id="Red7684ba2a66470c"/>
    <hyperlink ref="R1385" r:id="R65ec4480f35e403d"/>
    <hyperlink ref="S1385" r:id="Re65d51e6248c421d"/>
    <hyperlink ref="A1386" r:id="R2327141ed353434f"/>
    <hyperlink ref="E1386" r:id="Rf703775c65524223"/>
    <hyperlink ref="Q1386" r:id="Rb70f99602e9e49d3"/>
    <hyperlink ref="R1386" r:id="Rcde1de66d64349c8"/>
    <hyperlink ref="S1386" r:id="R109b8681ebb8438e"/>
    <hyperlink ref="T1386" r:id="Rd5f4aa47440c4b6b"/>
    <hyperlink ref="V1386" r:id="R34ffaf8b68074bfa"/>
    <hyperlink ref="A1387" r:id="R34cd3bdc87a149b7"/>
    <hyperlink ref="E1387" r:id="R62cab4bbd5b5410e"/>
    <hyperlink ref="Q1387" r:id="Rafdf2ad97f544fe1"/>
    <hyperlink ref="S1387" r:id="R112be12a8593487c"/>
    <hyperlink ref="A1388" r:id="Rcfd860a7d97f41a1"/>
    <hyperlink ref="E1388" r:id="R2fb39a77ee8f4ad4"/>
    <hyperlink ref="Q1388" r:id="Rcd7da1f875214e20"/>
    <hyperlink ref="S1388" r:id="Reecb5fd71a1e49d8"/>
    <hyperlink ref="T1388" r:id="R5d4f03262a184277"/>
    <hyperlink ref="A1389" r:id="R01062914a9244748"/>
    <hyperlink ref="E1389" r:id="R11c3c6deff954093"/>
    <hyperlink ref="Q1389" r:id="R4e293fff91584571"/>
    <hyperlink ref="S1389" r:id="Re4ffd718e33c4e2c"/>
    <hyperlink ref="T1389" r:id="R07201e9803194b1a"/>
    <hyperlink ref="V1389" r:id="Re714f1d7576e4175"/>
    <hyperlink ref="A1390" r:id="R3563099f475e4304"/>
    <hyperlink ref="E1390" r:id="R6ec7e4e841f04a6b"/>
    <hyperlink ref="Q1390" r:id="R9d9ace0d179d4a6f"/>
    <hyperlink ref="S1390" r:id="R9a3ad1292fea4dd3"/>
    <hyperlink ref="T1390" r:id="R8f46d5462ebd4cf1"/>
    <hyperlink ref="V1390" r:id="R74f48248a81d41b1"/>
    <hyperlink ref="A1391" r:id="Rafe29369ba934934"/>
    <hyperlink ref="E1391" r:id="R10f55e20865e41bd"/>
    <hyperlink ref="Q1391" r:id="R602b2cf3311c4a02"/>
    <hyperlink ref="S1391" r:id="R14b084ba59714cfd"/>
    <hyperlink ref="T1391" r:id="R3317a55fc60f48cd"/>
    <hyperlink ref="V1391" r:id="R1daf69ed218347c6"/>
    <hyperlink ref="A1392" r:id="R7eb3f0e982b84a82"/>
    <hyperlink ref="E1392" r:id="Rd850a923eb7649fe"/>
    <hyperlink ref="Q1392" r:id="R415538bee90b4fb1"/>
    <hyperlink ref="S1392" r:id="Rabb07648f9f54048"/>
    <hyperlink ref="T1392" r:id="Rc7867dd216e443db"/>
    <hyperlink ref="V1392" r:id="Rf0bc1cf0d9b34717"/>
    <hyperlink ref="A1393" r:id="R44116e931bd24668"/>
    <hyperlink ref="E1393" r:id="Rb37642a4e141454b"/>
    <hyperlink ref="Q1393" r:id="R1b5c8fea89c74803"/>
    <hyperlink ref="A1394" r:id="Rfbcacfa5d271447f"/>
    <hyperlink ref="E1394" r:id="R8ce16ab7b634408f"/>
    <hyperlink ref="Q1394" r:id="R75ae1537ee2e4480"/>
    <hyperlink ref="S1394" r:id="R140b47f603ce40a6"/>
    <hyperlink ref="A1395" r:id="R06b53ca5b00848fc"/>
    <hyperlink ref="E1395" r:id="R5504457a1fe44219"/>
    <hyperlink ref="Q1395" r:id="Rcab4875b771f4de7"/>
    <hyperlink ref="R1395" r:id="R7233509c0bac4e26"/>
    <hyperlink ref="S1395" r:id="R68075539a4094ce6"/>
    <hyperlink ref="A1396" r:id="R7cbf573ee4a84047"/>
    <hyperlink ref="E1396" r:id="R16c0f31f2ff24975"/>
    <hyperlink ref="Q1396" r:id="R1f8cc6ea3bd7423c"/>
    <hyperlink ref="S1396" r:id="Rcf2d03d60a61405c"/>
    <hyperlink ref="T1396" r:id="R3a8b8e1e9a5e4127"/>
    <hyperlink ref="V1396" r:id="R2976d5426f9b44cd"/>
    <hyperlink ref="A1397" r:id="R194426b4db9a4a3d"/>
    <hyperlink ref="E1397" r:id="Rc405dccaab2b49b2"/>
    <hyperlink ref="Q1397" r:id="R53d71afc720c4d7c"/>
    <hyperlink ref="S1397" r:id="Rb86248c6dd6c4aee"/>
    <hyperlink ref="A1398" r:id="Rc3ec0b8f19b24e98"/>
    <hyperlink ref="E1398" r:id="R47d841be86d948ad"/>
    <hyperlink ref="Q1398" r:id="Rd6064e14786d43a3"/>
    <hyperlink ref="S1398" r:id="Rafd6f119eb5c42f0"/>
    <hyperlink ref="A1399" r:id="R63db6feef0d84505"/>
    <hyperlink ref="E1399" r:id="Re1fc4f6e7f134583"/>
    <hyperlink ref="Q1399" r:id="Rf503ac144d7f48b6"/>
    <hyperlink ref="R1399" r:id="R7a63b1b65eef42cd"/>
    <hyperlink ref="S1399" r:id="Racf9be84dc8b403a"/>
    <hyperlink ref="T1399" r:id="R87bdfaddf4364caa"/>
    <hyperlink ref="V1399" r:id="R0f92b5872c8f4ae1"/>
    <hyperlink ref="A1400" r:id="R69dfead180bc4b44"/>
    <hyperlink ref="E1400" r:id="Reba52ee24a6a43b7"/>
    <hyperlink ref="Q1400" r:id="Raa7453adbc9e4915"/>
    <hyperlink ref="R1400" r:id="R6e891e436d354a64"/>
    <hyperlink ref="S1400" r:id="Rcf2948f027b048e3"/>
    <hyperlink ref="T1400" r:id="R39fa2f7d96b747d4"/>
    <hyperlink ref="V1400" r:id="R916647cb253b4069"/>
    <hyperlink ref="A1401" r:id="Rae5c1cd389464bff"/>
    <hyperlink ref="E1401" r:id="Re509338194ac4ff6"/>
    <hyperlink ref="Q1401" r:id="R930a58ef48694073"/>
    <hyperlink ref="R1401" r:id="R44d46aca926648e4"/>
    <hyperlink ref="S1401" r:id="R16fc81e7d32a48b0"/>
    <hyperlink ref="T1401" r:id="R5dad4cfa4cb84603"/>
    <hyperlink ref="V1401" r:id="R7babc0f093f341c8"/>
    <hyperlink ref="A1402" r:id="R3c62ea0d10714ef2"/>
    <hyperlink ref="E1402" r:id="R0972c0e514a545c8"/>
    <hyperlink ref="Q1402" r:id="R498b5b6b88cb4623"/>
    <hyperlink ref="S1402" r:id="Rd40835c8e0bc4a36"/>
    <hyperlink ref="T1402" r:id="R869e87ab17ab45da"/>
    <hyperlink ref="V1402" r:id="R4688a28af1b24c92"/>
    <hyperlink ref="A1403" r:id="Rbadf32f95f074efa"/>
    <hyperlink ref="E1403" r:id="R85a2f89ed8604041"/>
    <hyperlink ref="Q1403" r:id="Rfce9e1e8893544d5"/>
    <hyperlink ref="S1403" r:id="R079583b6fea74541"/>
    <hyperlink ref="T1403" r:id="R59494e474c35465e"/>
    <hyperlink ref="V1403" r:id="R1be1bef4ed4c413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5239</v>
      </c>
      <c r="B1" s="12" t="s">
        <v>5240</v>
      </c>
      <c r="C1" s="12" t="s">
        <v>5241</v>
      </c>
      <c r="D1" s="12" t="s">
        <v>5242</v>
      </c>
      <c r="E1" s="12" t="s">
        <v>19</v>
      </c>
      <c r="F1" s="12" t="s">
        <v>22</v>
      </c>
      <c r="G1" s="12" t="s">
        <v>23</v>
      </c>
      <c r="H1" s="12" t="s">
        <v>24</v>
      </c>
      <c r="I1" s="12" t="s">
        <v>18</v>
      </c>
      <c r="J1" s="12" t="s">
        <v>20</v>
      </c>
      <c r="K1" s="12" t="s">
        <v>5243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5244</v>
      </c>
      <c r="B1" s="24" t="s">
        <v>5245</v>
      </c>
      <c r="C1" s="24" t="s">
        <v>5246</v>
      </c>
    </row>
    <row r="2" ht="10.5" customHeight="1">
      <c r="A2" s="25"/>
      <c r="B2" s="26"/>
      <c r="C2" s="27"/>
      <c r="D2" s="27"/>
    </row>
    <row r="3">
      <c r="A3" s="26" t="s">
        <v>36</v>
      </c>
      <c r="B3" s="26" t="s">
        <v>5247</v>
      </c>
      <c r="C3" s="27" t="s">
        <v>909</v>
      </c>
      <c r="D3" s="27" t="s">
        <v>569</v>
      </c>
    </row>
    <row r="4">
      <c r="A4" s="26" t="s">
        <v>5248</v>
      </c>
      <c r="B4" s="26" t="s">
        <v>5249</v>
      </c>
      <c r="C4" s="27" t="s">
        <v>541</v>
      </c>
      <c r="D4" s="27" t="s">
        <v>874</v>
      </c>
    </row>
    <row r="5">
      <c r="A5" s="26" t="s">
        <v>59</v>
      </c>
      <c r="B5" s="26" t="s">
        <v>535</v>
      </c>
      <c r="C5" s="27" t="s">
        <v>1285</v>
      </c>
      <c r="D5" s="27" t="s">
        <v>37</v>
      </c>
    </row>
    <row r="6" ht="30">
      <c r="A6" s="26" t="s">
        <v>753</v>
      </c>
      <c r="B6" s="26" t="s">
        <v>1054</v>
      </c>
      <c r="C6" s="27" t="s">
        <v>3251</v>
      </c>
      <c r="D6" s="27" t="s">
        <v>93</v>
      </c>
    </row>
    <row r="7">
      <c r="A7" s="26" t="s">
        <v>588</v>
      </c>
      <c r="B7" s="26" t="s">
        <v>5250</v>
      </c>
      <c r="C7" s="27" t="s">
        <v>5251</v>
      </c>
      <c r="D7" s="27" t="s">
        <v>1359</v>
      </c>
    </row>
    <row r="8">
      <c r="A8" s="26" t="s">
        <v>2322</v>
      </c>
      <c r="B8" s="26" t="s">
        <v>42</v>
      </c>
      <c r="C8" s="27" t="s">
        <v>550</v>
      </c>
      <c r="D8" s="27" t="s">
        <v>60</v>
      </c>
    </row>
    <row r="9" ht="30">
      <c r="A9" s="26" t="s">
        <v>22</v>
      </c>
      <c r="B9" s="26" t="s">
        <v>5252</v>
      </c>
      <c r="D9" s="27" t="s">
        <v>578</v>
      </c>
    </row>
    <row r="10" ht="30">
      <c r="A10" s="26" t="s">
        <v>5253</v>
      </c>
      <c r="B10" s="26" t="s">
        <v>5254</v>
      </c>
      <c r="D10" s="27" t="s">
        <v>5255</v>
      </c>
    </row>
    <row r="11">
      <c r="A11" s="26" t="s">
        <v>5256</v>
      </c>
      <c r="B11" s="26" t="s">
        <v>5257</v>
      </c>
    </row>
    <row r="12">
      <c r="A12" s="26" t="s">
        <v>668</v>
      </c>
      <c r="B12" s="26" t="s">
        <v>4189</v>
      </c>
    </row>
    <row r="13">
      <c r="A13" s="26" t="s">
        <v>5258</v>
      </c>
      <c r="B13" s="26" t="s">
        <v>66</v>
      </c>
    </row>
    <row r="14">
      <c r="A14" s="26" t="s">
        <v>3173</v>
      </c>
      <c r="B14" s="26" t="s">
        <v>547</v>
      </c>
    </row>
    <row r="15">
      <c r="A15" s="26" t="s">
        <v>2132</v>
      </c>
      <c r="B15" s="26" t="s">
        <v>5259</v>
      </c>
    </row>
    <row r="16">
      <c r="A16" s="26" t="s">
        <v>5260</v>
      </c>
      <c r="B16" s="26" t="s">
        <v>131</v>
      </c>
    </row>
    <row r="17">
      <c r="A17" s="26" t="s">
        <v>5261</v>
      </c>
      <c r="B17" s="26" t="s">
        <v>99</v>
      </c>
    </row>
    <row r="18">
      <c r="A18" s="26" t="s">
        <v>2385</v>
      </c>
      <c r="B18" s="26" t="s">
        <v>5262</v>
      </c>
    </row>
    <row r="19">
      <c r="A19" s="26" t="s">
        <v>5263</v>
      </c>
      <c r="B19" s="26" t="s">
        <v>457</v>
      </c>
    </row>
    <row r="20">
      <c r="A20" s="26" t="s">
        <v>5264</v>
      </c>
      <c r="B20" s="26" t="s">
        <v>5265</v>
      </c>
    </row>
    <row r="21">
      <c r="A21" s="26" t="s">
        <v>49</v>
      </c>
      <c r="B21" s="26" t="s">
        <v>561</v>
      </c>
    </row>
    <row r="22">
      <c r="A22" s="26" t="s">
        <v>568</v>
      </c>
    </row>
    <row r="23">
      <c r="A23" s="26" t="s">
        <v>4017</v>
      </c>
    </row>
    <row r="24">
      <c r="A24" s="26" t="s">
        <v>5266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